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8115"/>
  </bookViews>
  <sheets>
    <sheet name="Campaign 1" sheetId="1" r:id="rId1"/>
    <sheet name="Campaign 2" sheetId="4" r:id="rId2"/>
  </sheets>
  <calcPr calcId="114210"/>
</workbook>
</file>

<file path=xl/comments1.xml><?xml version="1.0" encoding="utf-8"?>
<comments xmlns="http://schemas.openxmlformats.org/spreadsheetml/2006/main">
  <authors>
    <author>RKD</author>
  </authors>
  <commentList>
    <comment ref="C31" authorId="0">
      <text>
        <r>
          <rPr>
            <b/>
            <sz val="12"/>
            <color indexed="81"/>
            <rFont val="Tahoma"/>
            <family val="2"/>
          </rPr>
          <t>NEW ADGROUP?!
(the answer is yes)</t>
        </r>
      </text>
    </comment>
    <comment ref="G53" authorId="0">
      <text>
        <r>
          <rPr>
            <b/>
            <sz val="9"/>
            <color indexed="81"/>
            <rFont val="Tahoma"/>
            <charset val="1"/>
          </rPr>
          <t>NEW AD GROUP?!</t>
        </r>
      </text>
    </comment>
  </commentList>
</comments>
</file>

<file path=xl/sharedStrings.xml><?xml version="1.0" encoding="utf-8"?>
<sst xmlns="http://schemas.openxmlformats.org/spreadsheetml/2006/main" count="292" uniqueCount="89">
  <si>
    <t>KEYWORD LIST</t>
  </si>
  <si>
    <t>Ad Title</t>
  </si>
  <si>
    <t>Ad Copy 1st Line</t>
  </si>
  <si>
    <t>Ad Copy 2nd Line</t>
  </si>
  <si>
    <t>Display URL</t>
  </si>
  <si>
    <t>Destination URL</t>
  </si>
  <si>
    <t>AD 1</t>
  </si>
  <si>
    <t>AD 2</t>
  </si>
  <si>
    <t>AD 3</t>
  </si>
  <si>
    <t xml:space="preserve">GEO TARGET: </t>
  </si>
  <si>
    <t xml:space="preserve">CAMPAIGN NAME: </t>
  </si>
  <si>
    <t>AD GROUP 1 NAME:</t>
  </si>
  <si>
    <t>AD GROUP 2 NAME:</t>
  </si>
  <si>
    <t xml:space="preserve">AD GROUP 3 NAME: </t>
  </si>
  <si>
    <t xml:space="preserve">AD GROUP 4 NAME: </t>
  </si>
  <si>
    <t>AD GROUP 5 NAME:</t>
  </si>
  <si>
    <t xml:space="preserve">LANGUAGE TARGET: </t>
  </si>
  <si>
    <t>CLIENT: Chris Sisco</t>
  </si>
  <si>
    <t>Modifiers</t>
  </si>
  <si>
    <t>Root Keyword:</t>
  </si>
  <si>
    <t>Root Keyword: +adult +uv</t>
  </si>
  <si>
    <t>+adult +uv +protective +caps</t>
  </si>
  <si>
    <t>Root Keyword: +adults +spf</t>
  </si>
  <si>
    <t>+adult +uv +hat</t>
  </si>
  <si>
    <t>+adult +uv +protective +hat</t>
  </si>
  <si>
    <t>+adult +uv +protection +hat</t>
  </si>
  <si>
    <t>Sun Protective Hats</t>
  </si>
  <si>
    <t>Adult sun protective hats 100+SPF.</t>
  </si>
  <si>
    <t>Legionnare hats starting at $16.95.</t>
  </si>
  <si>
    <t>www.ThisSite.com/Sun-Hats</t>
  </si>
  <si>
    <t>Sun protective hats sale with</t>
  </si>
  <si>
    <t>100+SPF. Order online today!</t>
  </si>
  <si>
    <t>Adult Sun Protective Hats</t>
  </si>
  <si>
    <t>Sun protective hats. Limited time</t>
  </si>
  <si>
    <t>sales. Prices starting at $16.95.</t>
  </si>
  <si>
    <t>+adult +spf +hats</t>
  </si>
  <si>
    <t>+adult +spf +caps</t>
  </si>
  <si>
    <t>+protective +hats</t>
  </si>
  <si>
    <t>+protection +hats</t>
  </si>
  <si>
    <t>+protection +caps</t>
  </si>
  <si>
    <t>+protective +caps</t>
  </si>
  <si>
    <t>+adult +spf +bonnet</t>
  </si>
  <si>
    <t>www.thissite.com/sunhats/spf50hats</t>
  </si>
  <si>
    <t>+headpiece</t>
  </si>
  <si>
    <t>+adult +uv +headpiece</t>
  </si>
  <si>
    <t>+adult +spf +headpiece</t>
  </si>
  <si>
    <t>+adult +uv +protection +caps</t>
  </si>
  <si>
    <t>Root Keyword: +adult +sun</t>
  </si>
  <si>
    <t>+adult +sun +hat</t>
  </si>
  <si>
    <t>+adult +sun +caps</t>
  </si>
  <si>
    <t>+adult +sun +bonnet</t>
  </si>
  <si>
    <t>AD GROUP 1 NAME: Adult Sun Protective Hats</t>
  </si>
  <si>
    <t>+adult +sun +headpeice</t>
  </si>
  <si>
    <t>+adult +swim +shorts</t>
  </si>
  <si>
    <t>Kids Sun Protective Hats</t>
  </si>
  <si>
    <t>AD GROUP 2 NAME: Kids Sun Protective Hats</t>
  </si>
  <si>
    <t xml:space="preserve">Root Keyword: +children +spf </t>
  </si>
  <si>
    <t>Root Keyword: +children +sun</t>
  </si>
  <si>
    <t>Root Keyword: +children +uv</t>
  </si>
  <si>
    <t>Root Keyword: +kids +sun</t>
  </si>
  <si>
    <t>+childrens +sun +caps</t>
  </si>
  <si>
    <t>+childrens +sun +hats</t>
  </si>
  <si>
    <t>+childrens +sun +headpeice</t>
  </si>
  <si>
    <t>Root Keyword: +adults +legionnaire</t>
  </si>
  <si>
    <t>+adults +legionnaire +hats</t>
  </si>
  <si>
    <t>+adults +legionnaire +caps</t>
  </si>
  <si>
    <t>+adults +legionnaire +headpiece</t>
  </si>
  <si>
    <t>Mens and Womens Hats</t>
  </si>
  <si>
    <t>Root Keyword: +kids +legionnaire +hats</t>
  </si>
  <si>
    <t>Kids UVA protective hats</t>
  </si>
  <si>
    <t>Full sun protection wet or dry.</t>
  </si>
  <si>
    <t>Order online for only $12.95!</t>
  </si>
  <si>
    <t>Protect from UVA and UVB rays</t>
  </si>
  <si>
    <t>with hats and caps. Order online!</t>
  </si>
  <si>
    <t>SPF50+ Legionnare Hats</t>
  </si>
  <si>
    <t>Legionnare hats prevent cumlative</t>
  </si>
  <si>
    <t>sun damage. Starting at $8.95</t>
  </si>
  <si>
    <t>AD GROUP 3 NAME: Adult Swimming Shorts</t>
  </si>
  <si>
    <t>+adult +swim +trunks</t>
  </si>
  <si>
    <t>+adult +swim +bathing +suit</t>
  </si>
  <si>
    <t>Adult Swimming Shorts</t>
  </si>
  <si>
    <t>Root Keyword: +adult +swim</t>
  </si>
  <si>
    <t>+adult +swin +suit</t>
  </si>
  <si>
    <t>+adult +swimwear</t>
  </si>
  <si>
    <t>+swim +suit</t>
  </si>
  <si>
    <t>+swimwear</t>
  </si>
  <si>
    <t>+bathing +suit</t>
  </si>
  <si>
    <t>+trunks</t>
  </si>
  <si>
    <t>+shorts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</si>
</sst>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9"/>
      <color indexed="81"/>
      <name val="Tahoma"/>
      <charset val="1"/>
    </font>
    <font>
      <b/>
      <sz val="12"/>
      <color indexed="81"/>
      <name val="Tahoma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48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7" fillId="0" borderId="1" xfId="1" applyBorder="1" applyAlignment="1" applyProtection="1"/>
    <xf numFmtId="0" fontId="2" fillId="0" borderId="0" xfId="0" applyFont="1"/>
    <xf numFmtId="0" fontId="3" fillId="0" borderId="0" xfId="0" applyFont="1"/>
    <xf numFmtId="0" fontId="3" fillId="2" borderId="2" xfId="0" applyFont="1" applyFill="1" applyBorder="1"/>
    <xf numFmtId="0" fontId="3" fillId="2" borderId="0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2" fillId="0" borderId="3" xfId="0" applyFont="1" applyBorder="1" applyAlignment="1">
      <alignment vertical="top"/>
    </xf>
    <xf numFmtId="0" fontId="2" fillId="0" borderId="0" xfId="0" applyFont="1" applyFill="1" applyAlignment="1"/>
    <xf numFmtId="0" fontId="3" fillId="0" borderId="7" xfId="0" applyFont="1" applyBorder="1"/>
    <xf numFmtId="0" fontId="2" fillId="0" borderId="0" xfId="0" applyFont="1" applyBorder="1"/>
    <xf numFmtId="0" fontId="3" fillId="0" borderId="8" xfId="0" applyFont="1" applyBorder="1"/>
    <xf numFmtId="0" fontId="2" fillId="0" borderId="3" xfId="0" applyFont="1" applyBorder="1"/>
    <xf numFmtId="0" fontId="2" fillId="2" borderId="0" xfId="0" applyFont="1" applyFill="1" applyBorder="1"/>
    <xf numFmtId="0" fontId="2" fillId="0" borderId="9" xfId="0" applyFont="1" applyBorder="1"/>
    <xf numFmtId="0" fontId="2" fillId="0" borderId="10" xfId="0" applyFont="1" applyBorder="1" applyAlignment="1">
      <alignment vertical="top"/>
    </xf>
    <xf numFmtId="0" fontId="2" fillId="0" borderId="10" xfId="0" applyFont="1" applyBorder="1"/>
    <xf numFmtId="0" fontId="2" fillId="0" borderId="10" xfId="0" applyFont="1" applyBorder="1" applyAlignment="1"/>
    <xf numFmtId="0" fontId="2" fillId="0" borderId="10" xfId="1" applyFont="1" applyBorder="1" applyAlignment="1" applyProtection="1"/>
    <xf numFmtId="0" fontId="2" fillId="0" borderId="1" xfId="0" applyFont="1" applyBorder="1"/>
    <xf numFmtId="0" fontId="2" fillId="0" borderId="3" xfId="0" applyFont="1" applyBorder="1" applyAlignment="1"/>
    <xf numFmtId="0" fontId="2" fillId="0" borderId="8" xfId="0" applyFont="1" applyBorder="1"/>
    <xf numFmtId="0" fontId="2" fillId="0" borderId="3" xfId="0" applyFont="1" applyFill="1" applyBorder="1" applyAlignment="1"/>
    <xf numFmtId="0" fontId="2" fillId="0" borderId="1" xfId="1" applyFont="1" applyBorder="1" applyAlignment="1" applyProtection="1"/>
    <xf numFmtId="0" fontId="2" fillId="0" borderId="11" xfId="0" applyFont="1" applyBorder="1" applyAlignment="1">
      <alignment vertical="top"/>
    </xf>
    <xf numFmtId="0" fontId="2" fillId="0" borderId="11" xfId="0" applyFont="1" applyBorder="1"/>
    <xf numFmtId="0" fontId="2" fillId="0" borderId="12" xfId="0" applyFont="1" applyBorder="1"/>
    <xf numFmtId="0" fontId="2" fillId="0" borderId="8" xfId="0" applyFont="1" applyFill="1" applyBorder="1"/>
    <xf numFmtId="0" fontId="2" fillId="0" borderId="3" xfId="0" applyFont="1" applyFill="1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2" fillId="0" borderId="3" xfId="0" applyFont="1" applyFill="1" applyBorder="1"/>
    <xf numFmtId="0" fontId="3" fillId="0" borderId="15" xfId="0" applyFont="1" applyBorder="1"/>
    <xf numFmtId="0" fontId="3" fillId="3" borderId="15" xfId="0" applyFont="1" applyFill="1" applyBorder="1" applyAlignment="1">
      <alignment horizontal="center" wrapText="1"/>
    </xf>
    <xf numFmtId="0" fontId="3" fillId="0" borderId="9" xfId="0" applyFont="1" applyBorder="1" applyAlignment="1"/>
    <xf numFmtId="0" fontId="3" fillId="0" borderId="10" xfId="0" applyFont="1" applyBorder="1"/>
    <xf numFmtId="0" fontId="3" fillId="0" borderId="10" xfId="0" applyFont="1" applyBorder="1" applyAlignment="1"/>
    <xf numFmtId="49" fontId="3" fillId="2" borderId="2" xfId="0" applyNumberFormat="1" applyFont="1" applyFill="1" applyBorder="1"/>
    <xf numFmtId="49" fontId="3" fillId="2" borderId="4" xfId="0" applyNumberFormat="1" applyFont="1" applyFill="1" applyBorder="1"/>
    <xf numFmtId="49" fontId="3" fillId="0" borderId="15" xfId="0" applyNumberFormat="1" applyFont="1" applyBorder="1"/>
    <xf numFmtId="49" fontId="3" fillId="0" borderId="9" xfId="0" applyNumberFormat="1" applyFont="1" applyBorder="1" applyAlignment="1"/>
    <xf numFmtId="49" fontId="2" fillId="0" borderId="10" xfId="0" applyNumberFormat="1" applyFont="1" applyBorder="1" applyAlignment="1">
      <alignment vertical="top"/>
    </xf>
    <xf numFmtId="49" fontId="2" fillId="0" borderId="10" xfId="0" applyNumberFormat="1" applyFont="1" applyBorder="1"/>
    <xf numFmtId="49" fontId="3" fillId="0" borderId="10" xfId="0" applyNumberFormat="1" applyFont="1" applyBorder="1"/>
    <xf numFmtId="49" fontId="2" fillId="0" borderId="10" xfId="0" applyNumberFormat="1" applyFont="1" applyBorder="1" applyAlignment="1"/>
    <xf numFmtId="49" fontId="3" fillId="0" borderId="10" xfId="0" applyNumberFormat="1" applyFont="1" applyBorder="1" applyAlignment="1"/>
    <xf numFmtId="49" fontId="2" fillId="0" borderId="1" xfId="0" applyNumberFormat="1" applyFont="1" applyBorder="1"/>
    <xf numFmtId="49" fontId="2" fillId="0" borderId="0" xfId="0" applyNumberFormat="1" applyFont="1"/>
    <xf numFmtId="0" fontId="7" fillId="0" borderId="10" xfId="1" applyBorder="1" applyAlignment="1" applyProtection="1"/>
    <xf numFmtId="49" fontId="2" fillId="0" borderId="3" xfId="0" applyNumberFormat="1" applyFont="1" applyBorder="1" applyAlignment="1">
      <alignment vertical="top"/>
    </xf>
    <xf numFmtId="49" fontId="2" fillId="0" borderId="3" xfId="0" applyNumberFormat="1" applyFont="1" applyBorder="1"/>
    <xf numFmtId="49" fontId="2" fillId="0" borderId="3" xfId="0" applyNumberFormat="1" applyFont="1" applyBorder="1" applyAlignment="1"/>
    <xf numFmtId="49" fontId="2" fillId="0" borderId="3" xfId="0" applyNumberFormat="1" applyFont="1" applyFill="1" applyBorder="1" applyAlignment="1"/>
    <xf numFmtId="49" fontId="2" fillId="0" borderId="3" xfId="0" applyNumberFormat="1" applyFont="1" applyFill="1" applyBorder="1" applyAlignment="1">
      <alignment vertical="top"/>
    </xf>
    <xf numFmtId="49" fontId="2" fillId="0" borderId="11" xfId="0" applyNumberFormat="1" applyFont="1" applyBorder="1"/>
    <xf numFmtId="49" fontId="3" fillId="0" borderId="7" xfId="0" applyNumberFormat="1" applyFont="1" applyBorder="1"/>
    <xf numFmtId="49" fontId="2" fillId="0" borderId="0" xfId="0" applyNumberFormat="1" applyFont="1" applyBorder="1"/>
    <xf numFmtId="49" fontId="3" fillId="4" borderId="10" xfId="0" applyNumberFormat="1" applyFont="1" applyFill="1" applyBorder="1" applyAlignment="1"/>
    <xf numFmtId="49" fontId="4" fillId="0" borderId="3" xfId="0" applyNumberFormat="1" applyFont="1" applyBorder="1" applyAlignment="1">
      <alignment vertical="top"/>
    </xf>
    <xf numFmtId="0" fontId="3" fillId="2" borderId="16" xfId="0" applyFont="1" applyFill="1" applyBorder="1" applyAlignment="1"/>
    <xf numFmtId="0" fontId="3" fillId="2" borderId="17" xfId="0" applyFont="1" applyFill="1" applyBorder="1" applyAlignment="1"/>
    <xf numFmtId="0" fontId="3" fillId="2" borderId="18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5" borderId="19" xfId="0" applyFont="1" applyFill="1" applyBorder="1" applyAlignment="1"/>
    <xf numFmtId="0" fontId="3" fillId="5" borderId="20" xfId="0" applyFont="1" applyFill="1" applyBorder="1" applyAlignment="1"/>
    <xf numFmtId="0" fontId="3" fillId="5" borderId="17" xfId="0" applyFont="1" applyFill="1" applyBorder="1" applyAlignment="1"/>
    <xf numFmtId="0" fontId="3" fillId="5" borderId="21" xfId="0" applyFont="1" applyFill="1" applyBorder="1" applyAlignment="1"/>
    <xf numFmtId="0" fontId="3" fillId="5" borderId="12" xfId="0" applyFont="1" applyFill="1" applyBorder="1" applyAlignment="1"/>
    <xf numFmtId="0" fontId="3" fillId="5" borderId="0" xfId="0" applyFont="1" applyFill="1" applyBorder="1" applyAlignment="1"/>
    <xf numFmtId="0" fontId="3" fillId="5" borderId="8" xfId="0" applyFont="1" applyFill="1" applyBorder="1" applyAlignment="1"/>
    <xf numFmtId="0" fontId="3" fillId="5" borderId="22" xfId="0" applyFont="1" applyFill="1" applyBorder="1" applyAlignment="1"/>
    <xf numFmtId="0" fontId="3" fillId="5" borderId="23" xfId="0" applyFont="1" applyFill="1" applyBorder="1" applyAlignment="1"/>
    <xf numFmtId="0" fontId="3" fillId="5" borderId="24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issite.com/sunhats/spf50hat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thissite.com/Sun-Hats" TargetMode="External"/><Relationship Id="rId7" Type="http://schemas.openxmlformats.org/officeDocument/2006/relationships/hyperlink" Target="http://www.thissite.com/Sun-Hats" TargetMode="External"/><Relationship Id="rId12" Type="http://schemas.openxmlformats.org/officeDocument/2006/relationships/hyperlink" Target="http://www.thissite.com/sunhats/spf50hats" TargetMode="External"/><Relationship Id="rId2" Type="http://schemas.openxmlformats.org/officeDocument/2006/relationships/hyperlink" Target="http://www.thissite.com/sunhats/spf50hats" TargetMode="External"/><Relationship Id="rId1" Type="http://schemas.openxmlformats.org/officeDocument/2006/relationships/hyperlink" Target="http://www.thissite.com/Sun-Hats" TargetMode="External"/><Relationship Id="rId6" Type="http://schemas.openxmlformats.org/officeDocument/2006/relationships/hyperlink" Target="http://www.thissite.com/sunhats/spf50hats" TargetMode="External"/><Relationship Id="rId11" Type="http://schemas.openxmlformats.org/officeDocument/2006/relationships/hyperlink" Target="http://www.thissite.com/Sun-Hats" TargetMode="External"/><Relationship Id="rId5" Type="http://schemas.openxmlformats.org/officeDocument/2006/relationships/hyperlink" Target="http://www.thissite.com/Sun-Hats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://www.thissite.com/sunhats/spf50hats" TargetMode="External"/><Relationship Id="rId4" Type="http://schemas.openxmlformats.org/officeDocument/2006/relationships/hyperlink" Target="http://www.thissite.com/sunhats/spf50hats" TargetMode="External"/><Relationship Id="rId9" Type="http://schemas.openxmlformats.org/officeDocument/2006/relationships/hyperlink" Target="http://www.thissite.com/Sun-Hats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5"/>
  <sheetViews>
    <sheetView tabSelected="1" workbookViewId="0">
      <selection sqref="A1:K2"/>
    </sheetView>
  </sheetViews>
  <sheetFormatPr defaultRowHeight="12.75"/>
  <cols>
    <col min="1" max="1" width="43.7109375" style="2" bestFit="1" customWidth="1"/>
    <col min="2" max="2" width="5.140625" style="2" customWidth="1"/>
    <col min="3" max="3" width="31.85546875" style="50" bestFit="1" customWidth="1"/>
    <col min="4" max="4" width="17.5703125" style="2" bestFit="1" customWidth="1"/>
    <col min="5" max="5" width="42.28515625" style="2" bestFit="1" customWidth="1"/>
    <col min="6" max="6" width="3.42578125" style="2" customWidth="1"/>
    <col min="7" max="7" width="34" style="50" bestFit="1" customWidth="1"/>
    <col min="8" max="8" width="17.5703125" style="2" bestFit="1" customWidth="1"/>
    <col min="9" max="9" width="43.140625" style="2" bestFit="1" customWidth="1"/>
    <col min="10" max="10" width="3.42578125" style="2" customWidth="1"/>
    <col min="11" max="11" width="29.140625" style="50" bestFit="1" customWidth="1"/>
    <col min="12" max="12" width="17.5703125" style="2" bestFit="1" customWidth="1"/>
    <col min="13" max="13" width="42.28515625" style="2" bestFit="1" customWidth="1"/>
    <col min="14" max="14" width="3.42578125" style="2" customWidth="1"/>
    <col min="15" max="16384" width="9.140625" style="2"/>
  </cols>
  <sheetData>
    <row r="1" spans="1:14">
      <c r="A1" s="62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4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4" s="3" customFormat="1">
      <c r="A3" s="68"/>
      <c r="B3" s="69"/>
      <c r="C3" s="70"/>
      <c r="D3" s="70"/>
      <c r="E3" s="70"/>
      <c r="F3" s="69"/>
      <c r="G3" s="69"/>
      <c r="H3" s="69"/>
      <c r="I3" s="69"/>
      <c r="J3" s="69"/>
      <c r="K3" s="71"/>
    </row>
    <row r="4" spans="1:14">
      <c r="C4" s="62" t="s">
        <v>10</v>
      </c>
      <c r="D4" s="63"/>
      <c r="E4" s="64"/>
    </row>
    <row r="5" spans="1:14" ht="13.5" thickBot="1">
      <c r="C5" s="40" t="s">
        <v>16</v>
      </c>
      <c r="D5" s="5"/>
      <c r="E5" s="6"/>
    </row>
    <row r="6" spans="1:14" ht="13.5" thickBot="1">
      <c r="A6" s="36" t="s">
        <v>18</v>
      </c>
      <c r="C6" s="41" t="s">
        <v>9</v>
      </c>
      <c r="D6" s="8"/>
      <c r="E6" s="9"/>
    </row>
    <row r="7" spans="1:14" ht="13.5" thickBot="1">
      <c r="A7" s="61" t="s">
        <v>32</v>
      </c>
      <c r="C7" s="72" t="s">
        <v>51</v>
      </c>
      <c r="D7" s="73"/>
      <c r="E7" s="74"/>
      <c r="F7" s="11"/>
      <c r="G7" s="75" t="s">
        <v>55</v>
      </c>
      <c r="H7" s="76"/>
      <c r="I7" s="77"/>
      <c r="J7" s="11"/>
      <c r="K7" s="75" t="s">
        <v>77</v>
      </c>
      <c r="L7" s="76"/>
      <c r="M7" s="77"/>
      <c r="N7" s="11"/>
    </row>
    <row r="8" spans="1:14" ht="13.5" thickBot="1">
      <c r="A8" s="52" t="s">
        <v>37</v>
      </c>
      <c r="C8" s="42" t="s">
        <v>0</v>
      </c>
      <c r="D8" s="13"/>
      <c r="E8" s="14" t="s">
        <v>6</v>
      </c>
      <c r="G8" s="58" t="s">
        <v>0</v>
      </c>
      <c r="H8" s="13"/>
      <c r="I8" s="14" t="s">
        <v>6</v>
      </c>
      <c r="K8" s="58" t="s">
        <v>0</v>
      </c>
      <c r="L8" s="13"/>
      <c r="M8" s="14" t="s">
        <v>6</v>
      </c>
    </row>
    <row r="9" spans="1:14">
      <c r="A9" s="52" t="s">
        <v>40</v>
      </c>
      <c r="C9" s="43" t="s">
        <v>20</v>
      </c>
      <c r="D9" s="16" t="s">
        <v>1</v>
      </c>
      <c r="E9" s="17" t="s">
        <v>26</v>
      </c>
      <c r="G9" s="43" t="s">
        <v>57</v>
      </c>
      <c r="H9" s="16" t="s">
        <v>1</v>
      </c>
      <c r="I9" s="17" t="s">
        <v>69</v>
      </c>
      <c r="K9" s="43" t="s">
        <v>81</v>
      </c>
      <c r="L9" s="16" t="s">
        <v>1</v>
      </c>
      <c r="M9" s="17"/>
    </row>
    <row r="10" spans="1:14">
      <c r="A10" s="52" t="s">
        <v>38</v>
      </c>
      <c r="C10" s="44" t="s">
        <v>24</v>
      </c>
      <c r="D10" s="16" t="s">
        <v>2</v>
      </c>
      <c r="E10" s="19" t="s">
        <v>27</v>
      </c>
      <c r="G10" s="44" t="s">
        <v>61</v>
      </c>
      <c r="H10" s="16" t="s">
        <v>2</v>
      </c>
      <c r="I10" s="19" t="s">
        <v>70</v>
      </c>
      <c r="K10" s="45" t="s">
        <v>53</v>
      </c>
      <c r="L10" s="16" t="s">
        <v>2</v>
      </c>
      <c r="M10" s="19"/>
    </row>
    <row r="11" spans="1:14">
      <c r="A11" s="52" t="s">
        <v>39</v>
      </c>
      <c r="C11" s="45" t="s">
        <v>21</v>
      </c>
      <c r="D11" s="16" t="s">
        <v>3</v>
      </c>
      <c r="E11" s="19" t="s">
        <v>28</v>
      </c>
      <c r="G11" s="44" t="s">
        <v>60</v>
      </c>
      <c r="H11" s="16" t="s">
        <v>3</v>
      </c>
      <c r="I11" s="19" t="s">
        <v>71</v>
      </c>
      <c r="K11" s="45" t="s">
        <v>78</v>
      </c>
      <c r="L11" s="16" t="s">
        <v>3</v>
      </c>
      <c r="M11" s="19"/>
    </row>
    <row r="12" spans="1:14">
      <c r="A12" s="52" t="s">
        <v>43</v>
      </c>
      <c r="C12" s="45" t="s">
        <v>25</v>
      </c>
      <c r="D12" s="16" t="s">
        <v>4</v>
      </c>
      <c r="E12" s="51" t="s">
        <v>29</v>
      </c>
      <c r="G12" s="44" t="s">
        <v>62</v>
      </c>
      <c r="H12" s="16" t="s">
        <v>4</v>
      </c>
      <c r="I12" s="51" t="s">
        <v>29</v>
      </c>
      <c r="K12" s="45" t="s">
        <v>79</v>
      </c>
      <c r="L12" s="16" t="s">
        <v>4</v>
      </c>
      <c r="M12" s="21"/>
    </row>
    <row r="13" spans="1:14" ht="13.5" thickBot="1">
      <c r="A13" s="52"/>
      <c r="C13" s="44" t="s">
        <v>46</v>
      </c>
      <c r="D13" s="16" t="s">
        <v>5</v>
      </c>
      <c r="E13" s="1" t="s">
        <v>42</v>
      </c>
      <c r="G13" s="44"/>
      <c r="H13" s="16" t="s">
        <v>5</v>
      </c>
      <c r="I13" s="1" t="s">
        <v>42</v>
      </c>
      <c r="K13" s="44" t="s">
        <v>82</v>
      </c>
      <c r="L13" s="16" t="s">
        <v>5</v>
      </c>
      <c r="M13" s="22"/>
    </row>
    <row r="14" spans="1:14">
      <c r="A14" s="61" t="s">
        <v>54</v>
      </c>
      <c r="C14" s="44" t="s">
        <v>44</v>
      </c>
      <c r="D14" s="13"/>
      <c r="E14" s="24"/>
      <c r="G14" s="44"/>
      <c r="H14" s="13"/>
      <c r="I14" s="24"/>
      <c r="K14" s="44" t="s">
        <v>83</v>
      </c>
      <c r="L14" s="13"/>
      <c r="M14" s="24"/>
    </row>
    <row r="15" spans="1:14" ht="13.5" thickBot="1">
      <c r="A15" s="52" t="s">
        <v>37</v>
      </c>
      <c r="C15" s="45" t="s">
        <v>23</v>
      </c>
      <c r="D15" s="13"/>
      <c r="E15" s="14" t="s">
        <v>7</v>
      </c>
      <c r="G15" s="44"/>
      <c r="H15" s="13"/>
      <c r="I15" s="14" t="s">
        <v>7</v>
      </c>
      <c r="K15" s="44"/>
      <c r="L15" s="13"/>
      <c r="M15" s="14" t="s">
        <v>7</v>
      </c>
    </row>
    <row r="16" spans="1:14">
      <c r="A16" s="52" t="s">
        <v>40</v>
      </c>
      <c r="C16" s="44" t="s">
        <v>44</v>
      </c>
      <c r="D16" s="16" t="s">
        <v>1</v>
      </c>
      <c r="E16" s="17" t="s">
        <v>67</v>
      </c>
      <c r="G16" s="44"/>
      <c r="H16" s="16" t="s">
        <v>1</v>
      </c>
      <c r="I16" s="17" t="s">
        <v>54</v>
      </c>
      <c r="K16" s="44"/>
      <c r="L16" s="16" t="s">
        <v>1</v>
      </c>
      <c r="M16" s="17"/>
    </row>
    <row r="17" spans="1:13">
      <c r="A17" s="52" t="s">
        <v>38</v>
      </c>
      <c r="C17" s="45"/>
      <c r="D17" s="16" t="s">
        <v>2</v>
      </c>
      <c r="E17" s="19" t="s">
        <v>30</v>
      </c>
      <c r="G17" s="44"/>
      <c r="H17" s="16" t="s">
        <v>2</v>
      </c>
      <c r="I17" s="19" t="s">
        <v>72</v>
      </c>
      <c r="K17" s="45"/>
      <c r="L17" s="16" t="s">
        <v>2</v>
      </c>
      <c r="M17" s="19"/>
    </row>
    <row r="18" spans="1:13">
      <c r="A18" s="52" t="s">
        <v>39</v>
      </c>
      <c r="C18" s="45"/>
      <c r="D18" s="16" t="s">
        <v>3</v>
      </c>
      <c r="E18" s="19" t="s">
        <v>31</v>
      </c>
      <c r="G18" s="45"/>
      <c r="H18" s="16" t="s">
        <v>3</v>
      </c>
      <c r="I18" s="19" t="s">
        <v>73</v>
      </c>
      <c r="K18" s="45"/>
      <c r="L18" s="16" t="s">
        <v>3</v>
      </c>
      <c r="M18" s="19"/>
    </row>
    <row r="19" spans="1:13">
      <c r="A19" s="52" t="s">
        <v>43</v>
      </c>
      <c r="C19" s="45"/>
      <c r="D19" s="16" t="s">
        <v>4</v>
      </c>
      <c r="E19" s="51" t="s">
        <v>29</v>
      </c>
      <c r="G19" s="45"/>
      <c r="H19" s="16" t="s">
        <v>4</v>
      </c>
      <c r="I19" s="51" t="s">
        <v>29</v>
      </c>
      <c r="K19" s="45"/>
      <c r="L19" s="16" t="s">
        <v>4</v>
      </c>
      <c r="M19" s="21"/>
    </row>
    <row r="20" spans="1:13" ht="13.5" thickBot="1">
      <c r="A20" s="52"/>
      <c r="C20" s="46" t="s">
        <v>22</v>
      </c>
      <c r="D20" s="16" t="s">
        <v>5</v>
      </c>
      <c r="E20" s="1" t="s">
        <v>42</v>
      </c>
      <c r="G20" s="46" t="s">
        <v>56</v>
      </c>
      <c r="H20" s="16" t="s">
        <v>5</v>
      </c>
      <c r="I20" s="1" t="s">
        <v>42</v>
      </c>
      <c r="K20" s="46" t="s">
        <v>19</v>
      </c>
      <c r="L20" s="16" t="s">
        <v>5</v>
      </c>
      <c r="M20" s="22"/>
    </row>
    <row r="21" spans="1:13">
      <c r="A21" s="61" t="s">
        <v>80</v>
      </c>
      <c r="C21" s="45" t="s">
        <v>35</v>
      </c>
      <c r="D21" s="13"/>
      <c r="E21" s="24"/>
      <c r="G21" s="45"/>
      <c r="H21" s="13"/>
      <c r="I21" s="24"/>
      <c r="K21" s="45"/>
      <c r="L21" s="13"/>
      <c r="M21" s="24"/>
    </row>
    <row r="22" spans="1:13" ht="13.5" thickBot="1">
      <c r="A22" s="52" t="s">
        <v>88</v>
      </c>
      <c r="C22" s="45" t="s">
        <v>36</v>
      </c>
      <c r="D22" s="13"/>
      <c r="E22" s="14" t="s">
        <v>8</v>
      </c>
      <c r="G22" s="45"/>
      <c r="H22" s="13"/>
      <c r="I22" s="14" t="s">
        <v>8</v>
      </c>
      <c r="K22" s="45"/>
      <c r="L22" s="13"/>
      <c r="M22" s="14" t="s">
        <v>8</v>
      </c>
    </row>
    <row r="23" spans="1:13">
      <c r="A23" s="52" t="s">
        <v>87</v>
      </c>
      <c r="C23" s="47" t="s">
        <v>41</v>
      </c>
      <c r="D23" s="16" t="s">
        <v>1</v>
      </c>
      <c r="E23" s="17" t="s">
        <v>32</v>
      </c>
      <c r="G23" s="47"/>
      <c r="H23" s="16" t="s">
        <v>1</v>
      </c>
      <c r="I23" s="17" t="s">
        <v>74</v>
      </c>
      <c r="K23" s="47"/>
      <c r="L23" s="16" t="s">
        <v>1</v>
      </c>
      <c r="M23" s="17"/>
    </row>
    <row r="24" spans="1:13">
      <c r="A24" s="52" t="s">
        <v>86</v>
      </c>
      <c r="C24" s="47" t="s">
        <v>45</v>
      </c>
      <c r="D24" s="16" t="s">
        <v>2</v>
      </c>
      <c r="E24" s="19" t="s">
        <v>33</v>
      </c>
      <c r="G24" s="47"/>
      <c r="H24" s="16" t="s">
        <v>2</v>
      </c>
      <c r="I24" s="19" t="s">
        <v>75</v>
      </c>
      <c r="K24" s="47"/>
      <c r="L24" s="16" t="s">
        <v>2</v>
      </c>
      <c r="M24" s="19"/>
    </row>
    <row r="25" spans="1:13">
      <c r="A25" s="52" t="s">
        <v>84</v>
      </c>
      <c r="C25" s="47"/>
      <c r="D25" s="16" t="s">
        <v>3</v>
      </c>
      <c r="E25" s="19" t="s">
        <v>34</v>
      </c>
      <c r="G25" s="47"/>
      <c r="H25" s="16" t="s">
        <v>3</v>
      </c>
      <c r="I25" s="19" t="s">
        <v>76</v>
      </c>
      <c r="K25" s="47"/>
      <c r="L25" s="16" t="s">
        <v>3</v>
      </c>
      <c r="M25" s="19"/>
    </row>
    <row r="26" spans="1:13">
      <c r="A26" s="52" t="s">
        <v>85</v>
      </c>
      <c r="C26" s="47"/>
      <c r="D26" s="16" t="s">
        <v>4</v>
      </c>
      <c r="E26" s="51" t="s">
        <v>29</v>
      </c>
      <c r="G26" s="47"/>
      <c r="H26" s="16" t="s">
        <v>4</v>
      </c>
      <c r="I26" s="51" t="s">
        <v>29</v>
      </c>
      <c r="K26" s="47"/>
      <c r="L26" s="16" t="s">
        <v>4</v>
      </c>
      <c r="M26" s="21"/>
    </row>
    <row r="27" spans="1:13" ht="13.5" thickBot="1">
      <c r="A27" s="52"/>
      <c r="C27" s="45"/>
      <c r="D27" s="16" t="s">
        <v>5</v>
      </c>
      <c r="E27" s="1" t="s">
        <v>42</v>
      </c>
      <c r="G27" s="45"/>
      <c r="H27" s="16" t="s">
        <v>5</v>
      </c>
      <c r="I27" s="1" t="s">
        <v>42</v>
      </c>
      <c r="K27" s="45"/>
      <c r="L27" s="16" t="s">
        <v>5</v>
      </c>
      <c r="M27" s="22"/>
    </row>
    <row r="28" spans="1:13">
      <c r="A28" s="52"/>
      <c r="C28" s="45"/>
      <c r="D28" s="13"/>
      <c r="E28" s="24"/>
      <c r="G28" s="45"/>
      <c r="H28" s="13"/>
      <c r="I28" s="24"/>
      <c r="K28" s="45"/>
      <c r="L28" s="13"/>
      <c r="M28" s="24"/>
    </row>
    <row r="29" spans="1:13">
      <c r="A29" s="52"/>
      <c r="C29" s="44"/>
      <c r="D29" s="13"/>
      <c r="E29" s="24"/>
      <c r="G29" s="44"/>
      <c r="H29" s="13"/>
      <c r="I29" s="24"/>
      <c r="K29" s="44"/>
      <c r="L29" s="13"/>
      <c r="M29" s="24"/>
    </row>
    <row r="30" spans="1:13">
      <c r="A30" s="52"/>
      <c r="C30" s="45"/>
      <c r="D30" s="13"/>
      <c r="E30" s="24"/>
      <c r="G30" s="45"/>
      <c r="H30" s="13"/>
      <c r="I30" s="24"/>
      <c r="K30" s="45"/>
      <c r="L30" s="13"/>
      <c r="M30" s="24"/>
    </row>
    <row r="31" spans="1:13">
      <c r="A31" s="52"/>
      <c r="C31" s="60" t="s">
        <v>63</v>
      </c>
      <c r="D31" s="13"/>
      <c r="E31" s="24"/>
      <c r="G31" s="48" t="s">
        <v>58</v>
      </c>
      <c r="H31" s="13"/>
      <c r="I31" s="24"/>
      <c r="K31" s="48" t="s">
        <v>19</v>
      </c>
      <c r="L31" s="13"/>
      <c r="M31" s="24"/>
    </row>
    <row r="32" spans="1:13">
      <c r="A32" s="52"/>
      <c r="C32" s="44" t="s">
        <v>64</v>
      </c>
      <c r="D32" s="13"/>
      <c r="E32" s="24"/>
      <c r="G32" s="44"/>
      <c r="H32" s="13"/>
      <c r="I32" s="24"/>
      <c r="K32" s="44"/>
      <c r="L32" s="13"/>
      <c r="M32" s="24"/>
    </row>
    <row r="33" spans="1:13">
      <c r="A33" s="52"/>
      <c r="C33" s="44" t="s">
        <v>65</v>
      </c>
      <c r="D33" s="13"/>
      <c r="E33" s="24"/>
      <c r="G33" s="45"/>
      <c r="H33" s="13"/>
      <c r="I33" s="24"/>
      <c r="K33" s="45"/>
      <c r="L33" s="13"/>
      <c r="M33" s="24"/>
    </row>
    <row r="34" spans="1:13">
      <c r="A34" s="52"/>
      <c r="C34" s="44" t="s">
        <v>66</v>
      </c>
      <c r="D34" s="13"/>
      <c r="E34" s="24"/>
      <c r="G34" s="45"/>
      <c r="H34" s="13"/>
      <c r="I34" s="24"/>
      <c r="K34" s="45"/>
      <c r="L34" s="13"/>
      <c r="M34" s="24"/>
    </row>
    <row r="35" spans="1:13">
      <c r="A35" s="55"/>
      <c r="C35" s="44"/>
      <c r="D35" s="13"/>
      <c r="E35" s="24"/>
      <c r="G35" s="45"/>
      <c r="H35" s="13"/>
      <c r="I35" s="24"/>
      <c r="K35" s="45"/>
      <c r="L35" s="13"/>
      <c r="M35" s="24"/>
    </row>
    <row r="36" spans="1:13">
      <c r="A36" s="52"/>
      <c r="C36" s="44"/>
      <c r="D36" s="13"/>
      <c r="E36" s="24"/>
      <c r="G36" s="44"/>
      <c r="H36" s="13"/>
      <c r="I36" s="24"/>
      <c r="K36" s="44"/>
      <c r="L36" s="13"/>
      <c r="M36" s="24"/>
    </row>
    <row r="37" spans="1:13">
      <c r="A37" s="52"/>
      <c r="C37" s="44"/>
      <c r="D37" s="13"/>
      <c r="E37" s="24"/>
      <c r="G37" s="44"/>
      <c r="H37" s="13"/>
      <c r="I37" s="24"/>
      <c r="K37" s="44"/>
      <c r="L37" s="13"/>
      <c r="M37" s="30"/>
    </row>
    <row r="38" spans="1:13">
      <c r="A38" s="54"/>
      <c r="C38" s="44"/>
      <c r="D38" s="13"/>
      <c r="E38" s="24"/>
      <c r="G38" s="44"/>
      <c r="H38" s="13"/>
      <c r="I38" s="24"/>
      <c r="K38" s="44"/>
      <c r="L38" s="13"/>
      <c r="M38" s="24"/>
    </row>
    <row r="39" spans="1:13">
      <c r="A39" s="52"/>
      <c r="C39" s="45"/>
      <c r="D39" s="13"/>
      <c r="E39" s="24"/>
      <c r="G39" s="45"/>
      <c r="H39" s="13"/>
      <c r="I39" s="24"/>
      <c r="K39" s="45"/>
      <c r="L39" s="13"/>
      <c r="M39" s="24"/>
    </row>
    <row r="40" spans="1:13">
      <c r="A40" s="54"/>
      <c r="C40" s="45"/>
      <c r="D40" s="13"/>
      <c r="E40" s="24"/>
      <c r="G40" s="45"/>
      <c r="H40" s="13"/>
      <c r="I40" s="24"/>
      <c r="K40" s="45"/>
      <c r="L40" s="13"/>
      <c r="M40" s="24"/>
    </row>
    <row r="41" spans="1:13">
      <c r="A41" s="53"/>
      <c r="C41" s="45"/>
      <c r="D41" s="13"/>
      <c r="E41" s="24"/>
      <c r="G41" s="45"/>
      <c r="H41" s="13"/>
      <c r="I41" s="24"/>
      <c r="K41" s="45"/>
      <c r="L41" s="13"/>
      <c r="M41" s="24"/>
    </row>
    <row r="42" spans="1:13">
      <c r="A42" s="52"/>
      <c r="C42" s="46" t="s">
        <v>47</v>
      </c>
      <c r="D42" s="13"/>
      <c r="E42" s="24"/>
      <c r="G42" s="46" t="s">
        <v>59</v>
      </c>
      <c r="H42" s="13"/>
      <c r="I42" s="24"/>
      <c r="K42" s="46" t="s">
        <v>19</v>
      </c>
      <c r="L42" s="13"/>
      <c r="M42" s="24"/>
    </row>
    <row r="43" spans="1:13">
      <c r="A43" s="53"/>
      <c r="C43" s="45" t="s">
        <v>48</v>
      </c>
      <c r="D43" s="13"/>
      <c r="E43" s="24"/>
      <c r="G43" s="45"/>
      <c r="H43" s="13"/>
      <c r="I43" s="24"/>
      <c r="K43" s="45"/>
      <c r="L43" s="13"/>
      <c r="M43" s="24"/>
    </row>
    <row r="44" spans="1:13">
      <c r="A44" s="53"/>
      <c r="C44" s="45" t="s">
        <v>49</v>
      </c>
      <c r="D44" s="13"/>
      <c r="E44" s="24"/>
      <c r="G44" s="45"/>
      <c r="H44" s="13"/>
      <c r="I44" s="24"/>
      <c r="K44" s="45"/>
      <c r="L44" s="13"/>
      <c r="M44" s="24"/>
    </row>
    <row r="45" spans="1:13">
      <c r="A45" s="53"/>
      <c r="C45" s="45" t="s">
        <v>52</v>
      </c>
      <c r="D45" s="13"/>
      <c r="E45" s="24"/>
      <c r="G45" s="45"/>
      <c r="H45" s="13"/>
      <c r="I45" s="24"/>
      <c r="K45" s="45"/>
      <c r="L45" s="13"/>
      <c r="M45" s="24"/>
    </row>
    <row r="46" spans="1:13">
      <c r="A46" s="53"/>
      <c r="C46" s="45" t="s">
        <v>50</v>
      </c>
      <c r="D46" s="13"/>
      <c r="E46" s="24"/>
      <c r="G46" s="45"/>
      <c r="H46" s="13"/>
      <c r="I46" s="24"/>
      <c r="K46" s="45"/>
      <c r="L46" s="13"/>
      <c r="M46" s="24"/>
    </row>
    <row r="47" spans="1:13">
      <c r="A47" s="52"/>
      <c r="C47" s="45"/>
      <c r="D47" s="13"/>
      <c r="E47" s="24"/>
      <c r="G47" s="45"/>
      <c r="H47" s="13"/>
      <c r="I47" s="24"/>
      <c r="K47" s="45"/>
      <c r="L47" s="13"/>
      <c r="M47" s="24"/>
    </row>
    <row r="48" spans="1:13">
      <c r="A48" s="52"/>
      <c r="C48" s="45"/>
      <c r="D48" s="13"/>
      <c r="E48" s="24"/>
      <c r="G48" s="45"/>
      <c r="H48" s="13"/>
      <c r="I48" s="24"/>
      <c r="K48" s="45"/>
      <c r="L48" s="13"/>
      <c r="M48" s="24"/>
    </row>
    <row r="49" spans="1:13">
      <c r="A49" s="52"/>
      <c r="C49" s="45"/>
      <c r="D49" s="13"/>
      <c r="E49" s="24"/>
      <c r="G49" s="45"/>
      <c r="H49" s="13"/>
      <c r="I49" s="24"/>
      <c r="K49" s="45"/>
      <c r="L49" s="13"/>
      <c r="M49" s="24"/>
    </row>
    <row r="50" spans="1:13">
      <c r="A50" s="52"/>
      <c r="C50" s="45"/>
      <c r="D50" s="13"/>
      <c r="E50" s="24"/>
      <c r="G50" s="45"/>
      <c r="H50" s="13"/>
      <c r="I50" s="24"/>
      <c r="K50" s="45"/>
      <c r="L50" s="13"/>
      <c r="M50" s="24"/>
    </row>
    <row r="51" spans="1:13">
      <c r="A51" s="52"/>
      <c r="C51" s="45"/>
      <c r="D51" s="13"/>
      <c r="E51" s="24"/>
      <c r="G51" s="45"/>
      <c r="H51" s="13"/>
      <c r="I51" s="24"/>
      <c r="K51" s="45"/>
      <c r="L51" s="13"/>
      <c r="M51" s="24"/>
    </row>
    <row r="52" spans="1:13">
      <c r="A52" s="56"/>
      <c r="C52" s="45"/>
      <c r="D52" s="13"/>
      <c r="E52" s="24"/>
      <c r="G52" s="45"/>
      <c r="H52" s="13"/>
      <c r="I52" s="24"/>
      <c r="K52" s="45"/>
      <c r="L52" s="13"/>
      <c r="M52" s="24"/>
    </row>
    <row r="53" spans="1:13">
      <c r="A53" s="52"/>
      <c r="C53" s="48" t="s">
        <v>19</v>
      </c>
      <c r="D53" s="13"/>
      <c r="E53" s="24"/>
      <c r="G53" s="48" t="s">
        <v>68</v>
      </c>
      <c r="H53" s="13"/>
      <c r="I53" s="24"/>
      <c r="K53" s="48" t="s">
        <v>19</v>
      </c>
      <c r="L53" s="13"/>
      <c r="M53" s="24"/>
    </row>
    <row r="54" spans="1:13">
      <c r="A54" s="52"/>
      <c r="C54" s="44"/>
      <c r="D54" s="13"/>
      <c r="E54" s="24"/>
      <c r="G54" s="44"/>
      <c r="H54" s="13"/>
      <c r="I54" s="24"/>
      <c r="K54" s="44"/>
      <c r="L54" s="13"/>
      <c r="M54" s="24"/>
    </row>
    <row r="55" spans="1:13">
      <c r="A55" s="53"/>
      <c r="C55" s="45"/>
      <c r="D55" s="13"/>
      <c r="E55" s="24"/>
      <c r="G55" s="45"/>
      <c r="H55" s="13"/>
      <c r="I55" s="24"/>
      <c r="K55" s="45"/>
      <c r="L55" s="13"/>
      <c r="M55" s="24"/>
    </row>
    <row r="56" spans="1:13">
      <c r="A56" s="53"/>
      <c r="C56" s="45"/>
      <c r="D56" s="13"/>
      <c r="E56" s="24"/>
      <c r="G56" s="45"/>
      <c r="H56" s="13"/>
      <c r="I56" s="24"/>
      <c r="K56" s="45"/>
      <c r="L56" s="13"/>
      <c r="M56" s="24"/>
    </row>
    <row r="57" spans="1:13">
      <c r="A57" s="53"/>
      <c r="C57" s="45"/>
      <c r="D57" s="13"/>
      <c r="E57" s="24"/>
      <c r="G57" s="45"/>
      <c r="H57" s="13"/>
      <c r="I57" s="24"/>
      <c r="K57" s="45"/>
      <c r="L57" s="13"/>
      <c r="M57" s="24"/>
    </row>
    <row r="58" spans="1:13">
      <c r="A58" s="53"/>
      <c r="C58" s="44"/>
      <c r="D58" s="13"/>
      <c r="E58" s="24"/>
      <c r="G58" s="44"/>
      <c r="H58" s="13"/>
      <c r="I58" s="24"/>
      <c r="K58" s="44"/>
      <c r="L58" s="13"/>
      <c r="M58" s="24"/>
    </row>
    <row r="59" spans="1:13">
      <c r="A59" s="53"/>
      <c r="C59" s="44"/>
      <c r="D59" s="13"/>
      <c r="E59" s="24"/>
      <c r="G59" s="44"/>
      <c r="H59" s="13"/>
      <c r="I59" s="24"/>
      <c r="K59" s="44"/>
      <c r="L59" s="13"/>
      <c r="M59" s="24"/>
    </row>
    <row r="60" spans="1:13">
      <c r="A60" s="53"/>
      <c r="C60" s="44"/>
      <c r="D60" s="13"/>
      <c r="E60" s="24"/>
      <c r="G60" s="44"/>
      <c r="H60" s="13"/>
      <c r="I60" s="24"/>
      <c r="K60" s="44"/>
      <c r="L60" s="13"/>
      <c r="M60" s="24"/>
    </row>
    <row r="61" spans="1:13">
      <c r="A61" s="53"/>
      <c r="C61" s="45"/>
      <c r="D61" s="13"/>
      <c r="E61" s="24"/>
      <c r="G61" s="45"/>
      <c r="H61" s="13"/>
      <c r="I61" s="24"/>
      <c r="K61" s="45"/>
      <c r="L61" s="13"/>
      <c r="M61" s="24"/>
    </row>
    <row r="62" spans="1:13">
      <c r="A62" s="53"/>
      <c r="C62" s="45"/>
      <c r="D62" s="13"/>
      <c r="E62" s="24"/>
      <c r="G62" s="45"/>
      <c r="H62" s="13"/>
      <c r="I62" s="24"/>
      <c r="K62" s="45"/>
      <c r="L62" s="13"/>
      <c r="M62" s="24"/>
    </row>
    <row r="63" spans="1:13">
      <c r="A63" s="53"/>
      <c r="C63" s="45"/>
      <c r="D63" s="13"/>
      <c r="E63" s="24"/>
      <c r="G63" s="45"/>
      <c r="H63" s="13"/>
      <c r="I63" s="24"/>
      <c r="K63" s="45"/>
      <c r="L63" s="13"/>
      <c r="M63" s="24"/>
    </row>
    <row r="64" spans="1:13">
      <c r="A64" s="53"/>
      <c r="C64" s="46" t="s">
        <v>19</v>
      </c>
      <c r="D64" s="13"/>
      <c r="E64" s="24"/>
      <c r="G64" s="46" t="s">
        <v>19</v>
      </c>
      <c r="H64" s="13"/>
      <c r="I64" s="24"/>
      <c r="K64" s="46" t="s">
        <v>19</v>
      </c>
      <c r="L64" s="13"/>
      <c r="M64" s="24"/>
    </row>
    <row r="65" spans="1:13">
      <c r="A65" s="53"/>
      <c r="C65" s="45"/>
      <c r="D65" s="13"/>
      <c r="E65" s="24"/>
      <c r="G65" s="45"/>
      <c r="H65" s="13"/>
      <c r="I65" s="24"/>
      <c r="K65" s="45"/>
      <c r="L65" s="13"/>
      <c r="M65" s="24"/>
    </row>
    <row r="66" spans="1:13">
      <c r="A66" s="53"/>
      <c r="C66" s="45"/>
      <c r="D66" s="13"/>
      <c r="E66" s="24"/>
      <c r="G66" s="45"/>
      <c r="H66" s="13"/>
      <c r="I66" s="24"/>
      <c r="K66" s="45"/>
      <c r="L66" s="13"/>
      <c r="M66" s="24"/>
    </row>
    <row r="67" spans="1:13">
      <c r="A67" s="53"/>
      <c r="C67" s="45"/>
      <c r="D67" s="13"/>
      <c r="E67" s="24"/>
      <c r="G67" s="45"/>
      <c r="H67" s="13"/>
      <c r="I67" s="24"/>
      <c r="K67" s="45"/>
      <c r="L67" s="13"/>
      <c r="M67" s="24"/>
    </row>
    <row r="68" spans="1:13">
      <c r="A68" s="53"/>
      <c r="C68" s="45"/>
      <c r="D68" s="13"/>
      <c r="E68" s="24"/>
      <c r="G68" s="45"/>
      <c r="H68" s="13"/>
      <c r="I68" s="24"/>
      <c r="K68" s="45"/>
      <c r="L68" s="13"/>
      <c r="M68" s="24"/>
    </row>
    <row r="69" spans="1:13">
      <c r="A69" s="52"/>
      <c r="C69" s="45"/>
      <c r="D69" s="13"/>
      <c r="E69" s="24"/>
      <c r="G69" s="45"/>
      <c r="H69" s="13"/>
      <c r="I69" s="24"/>
      <c r="K69" s="45"/>
      <c r="L69" s="13"/>
      <c r="M69" s="24"/>
    </row>
    <row r="70" spans="1:13">
      <c r="A70" s="52"/>
      <c r="C70" s="45"/>
      <c r="D70" s="13"/>
      <c r="E70" s="24"/>
      <c r="G70" s="45"/>
      <c r="H70" s="13"/>
      <c r="I70" s="24"/>
      <c r="K70" s="45"/>
      <c r="L70" s="13"/>
      <c r="M70" s="24"/>
    </row>
    <row r="71" spans="1:13">
      <c r="A71" s="53"/>
      <c r="C71" s="45"/>
      <c r="D71" s="13"/>
      <c r="E71" s="24"/>
      <c r="G71" s="45"/>
      <c r="H71" s="13"/>
      <c r="I71" s="24"/>
      <c r="K71" s="45"/>
      <c r="L71" s="13"/>
      <c r="M71" s="24"/>
    </row>
    <row r="72" spans="1:13">
      <c r="A72" s="54"/>
      <c r="C72" s="45"/>
      <c r="D72" s="13"/>
      <c r="E72" s="24"/>
      <c r="G72" s="45"/>
      <c r="H72" s="13"/>
      <c r="I72" s="24"/>
      <c r="K72" s="45"/>
      <c r="L72" s="13"/>
      <c r="M72" s="24"/>
    </row>
    <row r="73" spans="1:13">
      <c r="A73" s="53"/>
      <c r="C73" s="45"/>
      <c r="D73" s="13"/>
      <c r="E73" s="24"/>
      <c r="G73" s="45"/>
      <c r="H73" s="13"/>
      <c r="I73" s="24"/>
      <c r="K73" s="45"/>
      <c r="L73" s="13"/>
      <c r="M73" s="24"/>
    </row>
    <row r="74" spans="1:13">
      <c r="A74" s="52"/>
      <c r="C74" s="45"/>
      <c r="D74" s="13"/>
      <c r="E74" s="24"/>
      <c r="G74" s="45"/>
      <c r="H74" s="13"/>
      <c r="I74" s="24"/>
      <c r="K74" s="45"/>
      <c r="L74" s="13"/>
      <c r="M74" s="24"/>
    </row>
    <row r="75" spans="1:13">
      <c r="A75" s="52"/>
      <c r="C75" s="45"/>
      <c r="D75" s="13"/>
      <c r="E75" s="24"/>
      <c r="G75" s="45"/>
      <c r="H75" s="13"/>
      <c r="I75" s="24"/>
      <c r="K75" s="45"/>
      <c r="L75" s="13"/>
      <c r="M75" s="24"/>
    </row>
    <row r="76" spans="1:13">
      <c r="A76" s="52"/>
      <c r="C76" s="45"/>
      <c r="D76" s="13"/>
      <c r="E76" s="24"/>
      <c r="G76" s="45"/>
      <c r="H76" s="13"/>
      <c r="I76" s="24"/>
      <c r="K76" s="45"/>
      <c r="L76" s="13"/>
      <c r="M76" s="24"/>
    </row>
    <row r="77" spans="1:13">
      <c r="A77" s="52"/>
      <c r="C77" s="45"/>
      <c r="D77" s="13"/>
      <c r="E77" s="24"/>
      <c r="G77" s="45"/>
      <c r="H77" s="13"/>
      <c r="I77" s="24"/>
      <c r="K77" s="45"/>
      <c r="L77" s="13"/>
      <c r="M77" s="24"/>
    </row>
    <row r="78" spans="1:13">
      <c r="A78" s="52"/>
      <c r="C78" s="45"/>
      <c r="D78" s="13"/>
      <c r="E78" s="24"/>
      <c r="G78" s="45"/>
      <c r="H78" s="13"/>
      <c r="I78" s="24"/>
      <c r="K78" s="45"/>
      <c r="L78" s="13"/>
      <c r="M78" s="24"/>
    </row>
    <row r="79" spans="1:13">
      <c r="A79" s="52"/>
      <c r="C79" s="45"/>
      <c r="D79" s="13"/>
      <c r="E79" s="24"/>
      <c r="G79" s="45"/>
      <c r="H79" s="13"/>
      <c r="I79" s="24"/>
      <c r="K79" s="45"/>
      <c r="L79" s="13"/>
      <c r="M79" s="24"/>
    </row>
    <row r="80" spans="1:13">
      <c r="A80" s="52"/>
      <c r="C80" s="45"/>
      <c r="D80" s="13"/>
      <c r="E80" s="24"/>
      <c r="G80" s="45"/>
      <c r="H80" s="13"/>
      <c r="I80" s="24"/>
      <c r="K80" s="45"/>
      <c r="L80" s="13"/>
      <c r="M80" s="24"/>
    </row>
    <row r="81" spans="1:13">
      <c r="A81" s="52"/>
      <c r="C81" s="45"/>
      <c r="D81" s="13"/>
      <c r="E81" s="24"/>
      <c r="G81" s="45"/>
      <c r="H81" s="13"/>
      <c r="I81" s="24"/>
      <c r="K81" s="45"/>
      <c r="L81" s="13"/>
      <c r="M81" s="24"/>
    </row>
    <row r="82" spans="1:13">
      <c r="A82" s="52"/>
      <c r="C82" s="45"/>
      <c r="D82" s="13"/>
      <c r="E82" s="24"/>
      <c r="G82" s="45"/>
      <c r="H82" s="13"/>
      <c r="I82" s="24"/>
      <c r="K82" s="45"/>
      <c r="L82" s="13"/>
      <c r="M82" s="24"/>
    </row>
    <row r="83" spans="1:13">
      <c r="A83" s="52"/>
      <c r="C83" s="45"/>
      <c r="D83" s="13"/>
      <c r="E83" s="24"/>
      <c r="G83" s="45"/>
      <c r="H83" s="13"/>
      <c r="I83" s="24"/>
      <c r="K83" s="45"/>
      <c r="L83" s="13"/>
      <c r="M83" s="24"/>
    </row>
    <row r="84" spans="1:13">
      <c r="A84" s="52"/>
      <c r="C84" s="45"/>
      <c r="D84" s="13"/>
      <c r="E84" s="24"/>
      <c r="G84" s="45"/>
      <c r="H84" s="13"/>
      <c r="I84" s="24"/>
      <c r="K84" s="45"/>
      <c r="L84" s="13"/>
      <c r="M84" s="24"/>
    </row>
    <row r="85" spans="1:13">
      <c r="A85" s="52"/>
      <c r="C85" s="45"/>
      <c r="D85" s="13"/>
      <c r="E85" s="24"/>
      <c r="G85" s="45"/>
      <c r="H85" s="13"/>
      <c r="I85" s="24"/>
      <c r="K85" s="45"/>
      <c r="L85" s="13"/>
      <c r="M85" s="24"/>
    </row>
    <row r="86" spans="1:13">
      <c r="A86" s="52"/>
      <c r="C86" s="45"/>
      <c r="D86" s="13"/>
      <c r="E86" s="24"/>
      <c r="G86" s="45"/>
      <c r="H86" s="13"/>
      <c r="I86" s="24"/>
      <c r="K86" s="45"/>
      <c r="L86" s="13"/>
      <c r="M86" s="24"/>
    </row>
    <row r="87" spans="1:13">
      <c r="A87" s="52"/>
      <c r="C87" s="45"/>
      <c r="D87" s="13"/>
      <c r="E87" s="24"/>
      <c r="G87" s="45"/>
      <c r="H87" s="13"/>
      <c r="I87" s="24"/>
      <c r="K87" s="45"/>
      <c r="L87" s="13"/>
      <c r="M87" s="24"/>
    </row>
    <row r="88" spans="1:13">
      <c r="A88" s="52"/>
      <c r="C88" s="45"/>
      <c r="D88" s="13"/>
      <c r="E88" s="24"/>
      <c r="G88" s="45"/>
      <c r="H88" s="13"/>
      <c r="I88" s="24"/>
      <c r="K88" s="45"/>
      <c r="L88" s="13"/>
      <c r="M88" s="24"/>
    </row>
    <row r="89" spans="1:13">
      <c r="A89" s="52"/>
      <c r="C89" s="45"/>
      <c r="D89" s="13"/>
      <c r="E89" s="24"/>
      <c r="G89" s="45"/>
      <c r="H89" s="13"/>
      <c r="I89" s="24"/>
      <c r="K89" s="45"/>
      <c r="L89" s="13"/>
      <c r="M89" s="24"/>
    </row>
    <row r="90" spans="1:13">
      <c r="A90" s="52"/>
      <c r="C90" s="45"/>
      <c r="D90" s="13"/>
      <c r="E90" s="24"/>
      <c r="G90" s="45"/>
      <c r="H90" s="13"/>
      <c r="I90" s="24"/>
      <c r="K90" s="45"/>
      <c r="L90" s="13"/>
      <c r="M90" s="24"/>
    </row>
    <row r="91" spans="1:13">
      <c r="A91" s="52"/>
      <c r="C91" s="45"/>
      <c r="D91" s="13"/>
      <c r="E91" s="24"/>
      <c r="G91" s="45"/>
      <c r="H91" s="13"/>
      <c r="I91" s="24"/>
      <c r="K91" s="45"/>
      <c r="L91" s="13"/>
      <c r="M91" s="24"/>
    </row>
    <row r="92" spans="1:13">
      <c r="A92" s="56"/>
      <c r="C92" s="45"/>
      <c r="D92" s="13"/>
      <c r="E92" s="24"/>
      <c r="G92" s="45"/>
      <c r="H92" s="13"/>
      <c r="I92" s="24"/>
      <c r="K92" s="45"/>
      <c r="L92" s="13"/>
      <c r="M92" s="24"/>
    </row>
    <row r="93" spans="1:13">
      <c r="A93" s="56"/>
      <c r="C93" s="45"/>
      <c r="D93" s="13"/>
      <c r="E93" s="24"/>
      <c r="G93" s="45"/>
      <c r="H93" s="13"/>
      <c r="I93" s="24"/>
      <c r="K93" s="45"/>
      <c r="L93" s="13"/>
      <c r="M93" s="24"/>
    </row>
    <row r="94" spans="1:13">
      <c r="A94" s="54"/>
      <c r="C94" s="45"/>
      <c r="D94" s="13"/>
      <c r="E94" s="24"/>
      <c r="G94" s="45"/>
      <c r="H94" s="13"/>
      <c r="I94" s="24"/>
      <c r="K94" s="45"/>
      <c r="L94" s="13"/>
      <c r="M94" s="24"/>
    </row>
    <row r="95" spans="1:13" ht="16.5" hidden="1" customHeight="1">
      <c r="A95" s="52"/>
      <c r="C95" s="45"/>
      <c r="D95" s="13"/>
      <c r="E95" s="24"/>
      <c r="G95" s="45"/>
      <c r="H95" s="13"/>
      <c r="I95" s="24"/>
      <c r="K95" s="45"/>
      <c r="L95" s="13"/>
      <c r="M95" s="24"/>
    </row>
    <row r="96" spans="1:13">
      <c r="A96" s="53"/>
      <c r="C96" s="45"/>
      <c r="D96" s="13"/>
      <c r="E96" s="24"/>
      <c r="G96" s="45"/>
      <c r="H96" s="13"/>
      <c r="I96" s="24"/>
      <c r="K96" s="45"/>
      <c r="L96" s="13"/>
      <c r="M96" s="24"/>
    </row>
    <row r="97" spans="1:13">
      <c r="A97" s="53"/>
      <c r="C97" s="45"/>
      <c r="D97" s="13"/>
      <c r="E97" s="24"/>
      <c r="G97" s="45"/>
      <c r="H97" s="13"/>
      <c r="I97" s="24"/>
      <c r="K97" s="45"/>
      <c r="L97" s="13"/>
      <c r="M97" s="24"/>
    </row>
    <row r="98" spans="1:13">
      <c r="A98" s="54"/>
      <c r="C98" s="45"/>
      <c r="D98" s="13"/>
      <c r="E98" s="24"/>
      <c r="G98" s="45"/>
      <c r="H98" s="13"/>
      <c r="I98" s="24"/>
      <c r="K98" s="45"/>
      <c r="L98" s="13"/>
      <c r="M98" s="24"/>
    </row>
    <row r="99" spans="1:13">
      <c r="A99" s="53"/>
      <c r="C99" s="45"/>
      <c r="D99" s="13"/>
      <c r="E99" s="24"/>
      <c r="G99" s="45"/>
      <c r="H99" s="13"/>
      <c r="I99" s="24"/>
      <c r="K99" s="45"/>
      <c r="L99" s="13"/>
      <c r="M99" s="24"/>
    </row>
    <row r="100" spans="1:13">
      <c r="A100" s="53"/>
      <c r="C100" s="45"/>
      <c r="D100" s="13"/>
      <c r="E100" s="24"/>
      <c r="G100" s="45"/>
      <c r="H100" s="13"/>
      <c r="I100" s="24"/>
      <c r="K100" s="45"/>
      <c r="L100" s="13"/>
      <c r="M100" s="24"/>
    </row>
    <row r="101" spans="1:13">
      <c r="A101" s="54"/>
      <c r="C101" s="45"/>
      <c r="D101" s="13"/>
      <c r="E101" s="24"/>
      <c r="G101" s="45"/>
      <c r="H101" s="13"/>
      <c r="I101" s="24"/>
      <c r="K101" s="45"/>
      <c r="L101" s="13"/>
      <c r="M101" s="24"/>
    </row>
    <row r="102" spans="1:13">
      <c r="A102" s="54"/>
      <c r="C102" s="45"/>
      <c r="D102" s="13"/>
      <c r="E102" s="24"/>
      <c r="G102" s="45"/>
      <c r="H102" s="13"/>
      <c r="I102" s="24"/>
      <c r="K102" s="45"/>
      <c r="L102" s="13"/>
      <c r="M102" s="24"/>
    </row>
    <row r="103" spans="1:13">
      <c r="A103" s="54"/>
      <c r="C103" s="45"/>
      <c r="D103" s="13"/>
      <c r="E103" s="24"/>
      <c r="G103" s="45"/>
      <c r="H103" s="13"/>
      <c r="I103" s="24"/>
      <c r="K103" s="45"/>
      <c r="L103" s="13"/>
      <c r="M103" s="24"/>
    </row>
    <row r="104" spans="1:13">
      <c r="A104" s="53"/>
      <c r="C104" s="45"/>
      <c r="D104" s="13"/>
      <c r="E104" s="24"/>
      <c r="G104" s="45"/>
      <c r="H104" s="13"/>
      <c r="I104" s="24"/>
      <c r="K104" s="45"/>
      <c r="L104" s="13"/>
      <c r="M104" s="24"/>
    </row>
    <row r="105" spans="1:13">
      <c r="A105" s="53"/>
      <c r="C105" s="45"/>
      <c r="D105" s="13"/>
      <c r="E105" s="24"/>
      <c r="G105" s="45"/>
      <c r="H105" s="13"/>
      <c r="I105" s="24"/>
      <c r="K105" s="45"/>
      <c r="L105" s="13"/>
      <c r="M105" s="24"/>
    </row>
    <row r="106" spans="1:13">
      <c r="A106" s="53"/>
      <c r="C106" s="45"/>
      <c r="D106" s="13"/>
      <c r="E106" s="24"/>
      <c r="G106" s="45"/>
      <c r="H106" s="13"/>
      <c r="I106" s="24"/>
      <c r="K106" s="45"/>
      <c r="L106" s="13"/>
      <c r="M106" s="24"/>
    </row>
    <row r="107" spans="1:13">
      <c r="A107" s="53"/>
      <c r="C107" s="45"/>
      <c r="D107" s="13"/>
      <c r="E107" s="24"/>
      <c r="G107" s="45"/>
      <c r="H107" s="13"/>
      <c r="I107" s="24"/>
      <c r="K107" s="45"/>
      <c r="L107" s="13"/>
      <c r="M107" s="24"/>
    </row>
    <row r="108" spans="1:13">
      <c r="A108" s="57"/>
      <c r="C108" s="45"/>
      <c r="D108" s="13"/>
      <c r="E108" s="24"/>
      <c r="G108" s="45"/>
      <c r="H108" s="13"/>
      <c r="I108" s="24"/>
      <c r="K108" s="45"/>
      <c r="L108" s="13"/>
      <c r="M108" s="24"/>
    </row>
    <row r="109" spans="1:13">
      <c r="A109" s="57"/>
      <c r="C109" s="45"/>
      <c r="D109" s="13"/>
      <c r="E109" s="24"/>
      <c r="G109" s="45"/>
      <c r="H109" s="13"/>
      <c r="I109" s="24"/>
      <c r="K109" s="45"/>
      <c r="L109" s="13"/>
      <c r="M109" s="24"/>
    </row>
    <row r="110" spans="1:13">
      <c r="A110" s="57"/>
      <c r="C110" s="45"/>
      <c r="D110" s="13"/>
      <c r="E110" s="24"/>
      <c r="G110" s="45"/>
      <c r="H110" s="13"/>
      <c r="I110" s="24"/>
      <c r="K110" s="45"/>
      <c r="L110" s="13"/>
      <c r="M110" s="24"/>
    </row>
    <row r="111" spans="1:13">
      <c r="A111" s="57"/>
      <c r="C111" s="45"/>
      <c r="D111" s="13"/>
      <c r="E111" s="24"/>
      <c r="G111" s="45"/>
      <c r="H111" s="13"/>
      <c r="I111" s="24"/>
      <c r="K111" s="45"/>
      <c r="L111" s="13"/>
      <c r="M111" s="24"/>
    </row>
    <row r="112" spans="1:13">
      <c r="A112" s="57"/>
      <c r="C112" s="45"/>
      <c r="D112" s="13"/>
      <c r="E112" s="24"/>
      <c r="G112" s="45"/>
      <c r="H112" s="13"/>
      <c r="I112" s="24"/>
      <c r="K112" s="45"/>
      <c r="L112" s="13"/>
      <c r="M112" s="24"/>
    </row>
    <row r="113" spans="1:13">
      <c r="A113" s="57"/>
      <c r="C113" s="45"/>
      <c r="D113" s="13"/>
      <c r="E113" s="24"/>
      <c r="G113" s="45"/>
      <c r="H113" s="13"/>
      <c r="I113" s="24"/>
      <c r="K113" s="45"/>
      <c r="L113" s="13"/>
      <c r="M113" s="24"/>
    </row>
    <row r="114" spans="1:13">
      <c r="A114" s="57"/>
      <c r="C114" s="45"/>
      <c r="D114" s="13"/>
      <c r="E114" s="24"/>
      <c r="G114" s="45"/>
      <c r="H114" s="13"/>
      <c r="I114" s="24"/>
      <c r="K114" s="45"/>
      <c r="L114" s="13"/>
      <c r="M114" s="24"/>
    </row>
    <row r="115" spans="1:13">
      <c r="A115" s="57"/>
      <c r="C115" s="45"/>
      <c r="D115" s="13"/>
      <c r="E115" s="24"/>
      <c r="G115" s="45"/>
      <c r="H115" s="13"/>
      <c r="I115" s="24"/>
      <c r="K115" s="45"/>
      <c r="L115" s="13"/>
      <c r="M115" s="24"/>
    </row>
    <row r="116" spans="1:13">
      <c r="A116" s="57"/>
      <c r="C116" s="45"/>
      <c r="D116" s="13"/>
      <c r="E116" s="24"/>
      <c r="G116" s="45"/>
      <c r="H116" s="13"/>
      <c r="I116" s="24"/>
      <c r="K116" s="45"/>
      <c r="L116" s="13"/>
      <c r="M116" s="24"/>
    </row>
    <row r="117" spans="1:13">
      <c r="A117" s="57"/>
      <c r="C117" s="45"/>
      <c r="D117" s="13"/>
      <c r="E117" s="24"/>
      <c r="G117" s="45"/>
      <c r="H117" s="13"/>
      <c r="I117" s="24"/>
      <c r="K117" s="45"/>
      <c r="L117" s="13"/>
      <c r="M117" s="24"/>
    </row>
    <row r="118" spans="1:13">
      <c r="A118" s="57"/>
      <c r="C118" s="45"/>
      <c r="D118" s="13"/>
      <c r="E118" s="24"/>
      <c r="G118" s="45"/>
      <c r="H118" s="13"/>
      <c r="I118" s="24"/>
      <c r="K118" s="45"/>
      <c r="L118" s="13"/>
      <c r="M118" s="24"/>
    </row>
    <row r="119" spans="1:13">
      <c r="A119" s="57"/>
      <c r="C119" s="45"/>
      <c r="D119" s="13"/>
      <c r="E119" s="24"/>
      <c r="G119" s="45"/>
      <c r="H119" s="13"/>
      <c r="I119" s="24"/>
      <c r="K119" s="45"/>
      <c r="L119" s="13"/>
      <c r="M119" s="24"/>
    </row>
    <row r="120" spans="1:13">
      <c r="A120" s="57"/>
      <c r="C120" s="45"/>
      <c r="D120" s="13"/>
      <c r="E120" s="24"/>
      <c r="G120" s="45"/>
      <c r="H120" s="13"/>
      <c r="I120" s="24"/>
      <c r="K120" s="45"/>
      <c r="L120" s="13"/>
      <c r="M120" s="24"/>
    </row>
    <row r="121" spans="1:13">
      <c r="A121" s="57"/>
      <c r="C121" s="45"/>
      <c r="D121" s="13"/>
      <c r="E121" s="24"/>
      <c r="G121" s="45"/>
      <c r="H121" s="13"/>
      <c r="I121" s="24"/>
      <c r="K121" s="45"/>
      <c r="L121" s="13"/>
      <c r="M121" s="24"/>
    </row>
    <row r="122" spans="1:13">
      <c r="A122" s="57"/>
      <c r="C122" s="45"/>
      <c r="D122" s="13"/>
      <c r="E122" s="24"/>
      <c r="G122" s="45"/>
      <c r="H122" s="13"/>
      <c r="I122" s="24"/>
      <c r="K122" s="45"/>
      <c r="L122" s="13"/>
      <c r="M122" s="24"/>
    </row>
    <row r="123" spans="1:13">
      <c r="A123" s="57"/>
      <c r="C123" s="45"/>
      <c r="D123" s="13"/>
      <c r="E123" s="24"/>
      <c r="G123" s="45"/>
      <c r="H123" s="13"/>
      <c r="I123" s="24"/>
      <c r="K123" s="45"/>
      <c r="L123" s="13"/>
      <c r="M123" s="24"/>
    </row>
    <row r="124" spans="1:13">
      <c r="A124" s="57"/>
      <c r="C124" s="45"/>
      <c r="D124" s="13"/>
      <c r="E124" s="24"/>
      <c r="G124" s="45"/>
      <c r="H124" s="13"/>
      <c r="I124" s="24"/>
      <c r="K124" s="45"/>
      <c r="L124" s="13"/>
      <c r="M124" s="24"/>
    </row>
    <row r="125" spans="1:13">
      <c r="A125" s="57"/>
      <c r="C125" s="45"/>
      <c r="D125" s="13"/>
      <c r="E125" s="24"/>
      <c r="G125" s="45"/>
      <c r="H125" s="13"/>
      <c r="I125" s="24"/>
      <c r="K125" s="45"/>
      <c r="L125" s="13"/>
      <c r="M125" s="24"/>
    </row>
    <row r="126" spans="1:13">
      <c r="A126" s="57"/>
      <c r="C126" s="45"/>
      <c r="D126" s="13"/>
      <c r="E126" s="24"/>
      <c r="G126" s="45"/>
      <c r="H126" s="13"/>
      <c r="I126" s="24"/>
      <c r="K126" s="45"/>
      <c r="L126" s="13"/>
      <c r="M126" s="24"/>
    </row>
    <row r="127" spans="1:13">
      <c r="A127" s="57"/>
      <c r="C127" s="45"/>
      <c r="D127" s="13"/>
      <c r="E127" s="24"/>
      <c r="G127" s="45"/>
      <c r="H127" s="13"/>
      <c r="I127" s="24"/>
      <c r="K127" s="45"/>
      <c r="L127" s="13"/>
      <c r="M127" s="24"/>
    </row>
    <row r="128" spans="1:13">
      <c r="A128" s="57"/>
      <c r="C128" s="45"/>
      <c r="D128" s="13"/>
      <c r="E128" s="24"/>
      <c r="G128" s="45"/>
      <c r="H128" s="13"/>
      <c r="I128" s="24"/>
      <c r="K128" s="45"/>
      <c r="L128" s="13"/>
      <c r="M128" s="24"/>
    </row>
    <row r="129" spans="1:13">
      <c r="A129" s="57"/>
      <c r="C129" s="45"/>
      <c r="D129" s="13"/>
      <c r="E129" s="24"/>
      <c r="G129" s="45"/>
      <c r="H129" s="13"/>
      <c r="I129" s="24"/>
      <c r="K129" s="45"/>
      <c r="L129" s="13"/>
      <c r="M129" s="24"/>
    </row>
    <row r="130" spans="1:13">
      <c r="A130" s="57"/>
      <c r="C130" s="45"/>
      <c r="D130" s="13"/>
      <c r="E130" s="24"/>
      <c r="G130" s="45"/>
      <c r="H130" s="13"/>
      <c r="I130" s="24"/>
      <c r="K130" s="45"/>
      <c r="L130" s="13"/>
      <c r="M130" s="24"/>
    </row>
    <row r="131" spans="1:13">
      <c r="A131" s="57"/>
      <c r="C131" s="45"/>
      <c r="D131" s="13"/>
      <c r="E131" s="24"/>
      <c r="G131" s="45"/>
      <c r="H131" s="13"/>
      <c r="I131" s="24"/>
      <c r="K131" s="45"/>
      <c r="L131" s="13"/>
      <c r="M131" s="24"/>
    </row>
    <row r="132" spans="1:13">
      <c r="A132" s="57"/>
      <c r="C132" s="45"/>
      <c r="D132" s="13"/>
      <c r="E132" s="24"/>
      <c r="G132" s="45"/>
      <c r="H132" s="13"/>
      <c r="I132" s="24"/>
      <c r="K132" s="45"/>
      <c r="L132" s="13"/>
      <c r="M132" s="24"/>
    </row>
    <row r="133" spans="1:13">
      <c r="A133" s="57"/>
      <c r="C133" s="45"/>
      <c r="D133" s="13"/>
      <c r="E133" s="24"/>
      <c r="G133" s="45"/>
      <c r="H133" s="13"/>
      <c r="I133" s="24"/>
      <c r="K133" s="45"/>
      <c r="L133" s="13"/>
      <c r="M133" s="24"/>
    </row>
    <row r="134" spans="1:13">
      <c r="A134" s="57"/>
      <c r="C134" s="45"/>
      <c r="D134" s="13"/>
      <c r="E134" s="24"/>
      <c r="G134" s="45"/>
      <c r="H134" s="13"/>
      <c r="I134" s="24"/>
      <c r="K134" s="45"/>
      <c r="L134" s="13"/>
      <c r="M134" s="24"/>
    </row>
    <row r="135" spans="1:13">
      <c r="A135" s="57"/>
      <c r="C135" s="45"/>
      <c r="D135" s="13"/>
      <c r="E135" s="24"/>
      <c r="G135" s="45"/>
      <c r="H135" s="13"/>
      <c r="I135" s="24"/>
      <c r="K135" s="45"/>
      <c r="L135" s="13"/>
      <c r="M135" s="24"/>
    </row>
    <row r="136" spans="1:13">
      <c r="A136" s="28"/>
      <c r="C136" s="45"/>
      <c r="D136" s="13"/>
      <c r="E136" s="24"/>
      <c r="G136" s="45"/>
      <c r="H136" s="13"/>
      <c r="I136" s="24"/>
      <c r="K136" s="45"/>
      <c r="L136" s="13"/>
      <c r="M136" s="24"/>
    </row>
    <row r="137" spans="1:13">
      <c r="A137" s="27"/>
      <c r="C137" s="45"/>
      <c r="D137" s="13"/>
      <c r="E137" s="24"/>
      <c r="G137" s="45"/>
      <c r="H137" s="13"/>
      <c r="I137" s="24"/>
      <c r="K137" s="45"/>
      <c r="L137" s="13"/>
      <c r="M137" s="24"/>
    </row>
    <row r="138" spans="1:13">
      <c r="A138" s="28"/>
      <c r="C138" s="45"/>
      <c r="D138" s="13"/>
      <c r="E138" s="24"/>
      <c r="G138" s="45"/>
      <c r="H138" s="13"/>
      <c r="I138" s="24"/>
      <c r="K138" s="45"/>
      <c r="L138" s="13"/>
      <c r="M138" s="24"/>
    </row>
    <row r="139" spans="1:13">
      <c r="A139" s="27"/>
      <c r="C139" s="45"/>
      <c r="D139" s="13"/>
      <c r="E139" s="24"/>
      <c r="G139" s="45"/>
      <c r="H139" s="13"/>
      <c r="I139" s="24"/>
      <c r="K139" s="45"/>
      <c r="L139" s="13"/>
      <c r="M139" s="24"/>
    </row>
    <row r="140" spans="1:13">
      <c r="A140" s="28"/>
      <c r="C140" s="45"/>
      <c r="D140" s="13"/>
      <c r="E140" s="24"/>
      <c r="G140" s="45"/>
      <c r="H140" s="13"/>
      <c r="I140" s="24"/>
      <c r="K140" s="45"/>
      <c r="L140" s="13"/>
      <c r="M140" s="24"/>
    </row>
    <row r="141" spans="1:13">
      <c r="A141" s="28"/>
      <c r="C141" s="45"/>
      <c r="D141" s="13"/>
      <c r="E141" s="24"/>
      <c r="G141" s="45"/>
      <c r="H141" s="13"/>
      <c r="I141" s="24"/>
      <c r="K141" s="45"/>
      <c r="L141" s="13"/>
      <c r="M141" s="24"/>
    </row>
    <row r="142" spans="1:13">
      <c r="A142" s="28"/>
      <c r="C142" s="45"/>
      <c r="D142" s="13"/>
      <c r="E142" s="24"/>
      <c r="G142" s="45"/>
      <c r="H142" s="13"/>
      <c r="I142" s="24"/>
      <c r="K142" s="45"/>
      <c r="L142" s="13"/>
      <c r="M142" s="24"/>
    </row>
    <row r="143" spans="1:13">
      <c r="A143" s="27"/>
      <c r="C143" s="45"/>
      <c r="D143" s="13"/>
      <c r="E143" s="24"/>
      <c r="G143" s="45"/>
      <c r="H143" s="13"/>
      <c r="I143" s="24"/>
      <c r="K143" s="45"/>
      <c r="L143" s="13"/>
      <c r="M143" s="24"/>
    </row>
    <row r="144" spans="1:13">
      <c r="A144" s="27"/>
      <c r="C144" s="45"/>
      <c r="D144" s="13"/>
      <c r="E144" s="24"/>
      <c r="G144" s="45"/>
      <c r="H144" s="13"/>
      <c r="I144" s="24"/>
      <c r="K144" s="45"/>
      <c r="L144" s="13"/>
      <c r="M144" s="24"/>
    </row>
    <row r="145" spans="1:13">
      <c r="A145" s="28"/>
      <c r="C145" s="45"/>
      <c r="D145" s="13"/>
      <c r="E145" s="24"/>
      <c r="G145" s="45"/>
      <c r="H145" s="13"/>
      <c r="I145" s="24"/>
      <c r="K145" s="45"/>
      <c r="L145" s="13"/>
      <c r="M145" s="24"/>
    </row>
    <row r="146" spans="1:13">
      <c r="A146" s="15"/>
      <c r="C146" s="45"/>
      <c r="D146" s="13"/>
      <c r="E146" s="24"/>
      <c r="G146" s="45"/>
      <c r="H146" s="13"/>
      <c r="I146" s="24"/>
      <c r="K146" s="45"/>
      <c r="L146" s="13"/>
      <c r="M146" s="24"/>
    </row>
    <row r="147" spans="1:13">
      <c r="A147" s="15"/>
      <c r="C147" s="45"/>
      <c r="D147" s="13"/>
      <c r="E147" s="24"/>
      <c r="G147" s="45"/>
      <c r="H147" s="13"/>
      <c r="I147" s="24"/>
      <c r="K147" s="45"/>
      <c r="L147" s="13"/>
      <c r="M147" s="24"/>
    </row>
    <row r="148" spans="1:13">
      <c r="A148" s="15"/>
      <c r="C148" s="45"/>
      <c r="D148" s="13"/>
      <c r="E148" s="24"/>
      <c r="G148" s="45"/>
      <c r="H148" s="13"/>
      <c r="I148" s="24"/>
      <c r="K148" s="45"/>
      <c r="L148" s="13"/>
      <c r="M148" s="24"/>
    </row>
    <row r="149" spans="1:13">
      <c r="A149" s="15"/>
      <c r="C149" s="45"/>
      <c r="D149" s="13"/>
      <c r="E149" s="24"/>
      <c r="G149" s="45"/>
      <c r="H149" s="13"/>
      <c r="I149" s="24"/>
      <c r="K149" s="45"/>
      <c r="L149" s="13"/>
      <c r="M149" s="24"/>
    </row>
    <row r="150" spans="1:13">
      <c r="A150" s="15"/>
      <c r="C150" s="45"/>
      <c r="D150" s="13"/>
      <c r="E150" s="24"/>
      <c r="G150" s="45"/>
      <c r="H150" s="13"/>
      <c r="I150" s="24"/>
      <c r="K150" s="45"/>
      <c r="L150" s="13"/>
      <c r="M150" s="24"/>
    </row>
    <row r="151" spans="1:13">
      <c r="A151" s="10"/>
      <c r="C151" s="45"/>
      <c r="D151" s="13"/>
      <c r="E151" s="24"/>
      <c r="G151" s="45"/>
      <c r="H151" s="13"/>
      <c r="I151" s="24"/>
      <c r="K151" s="45"/>
      <c r="L151" s="13"/>
      <c r="M151" s="24"/>
    </row>
    <row r="152" spans="1:13">
      <c r="A152" s="10"/>
      <c r="C152" s="45"/>
      <c r="D152" s="13"/>
      <c r="E152" s="24"/>
      <c r="G152" s="45"/>
      <c r="H152" s="13"/>
      <c r="I152" s="24"/>
      <c r="K152" s="45"/>
      <c r="L152" s="13"/>
      <c r="M152" s="24"/>
    </row>
    <row r="153" spans="1:13">
      <c r="A153" s="15"/>
      <c r="C153" s="45"/>
      <c r="D153" s="13"/>
      <c r="E153" s="24"/>
      <c r="G153" s="45"/>
      <c r="H153" s="13"/>
      <c r="I153" s="24"/>
      <c r="K153" s="45"/>
      <c r="L153" s="13"/>
      <c r="M153" s="24"/>
    </row>
    <row r="154" spans="1:13">
      <c r="A154" s="15"/>
      <c r="C154" s="45"/>
      <c r="D154" s="13"/>
      <c r="E154" s="24"/>
      <c r="G154" s="45"/>
      <c r="H154" s="13"/>
      <c r="I154" s="24"/>
      <c r="K154" s="45"/>
      <c r="L154" s="13"/>
      <c r="M154" s="24"/>
    </row>
    <row r="155" spans="1:13">
      <c r="A155" s="10"/>
      <c r="C155" s="45"/>
      <c r="D155" s="13"/>
      <c r="E155" s="24"/>
      <c r="G155" s="45"/>
      <c r="H155" s="13"/>
      <c r="I155" s="24"/>
      <c r="K155" s="45"/>
      <c r="L155" s="13"/>
      <c r="M155" s="24"/>
    </row>
    <row r="156" spans="1:13">
      <c r="A156" s="10"/>
      <c r="C156" s="45"/>
      <c r="D156" s="13"/>
      <c r="E156" s="24"/>
      <c r="G156" s="45"/>
      <c r="H156" s="13"/>
      <c r="I156" s="24"/>
      <c r="K156" s="45"/>
      <c r="L156" s="13"/>
      <c r="M156" s="24"/>
    </row>
    <row r="157" spans="1:13">
      <c r="A157" s="15"/>
      <c r="C157" s="45"/>
      <c r="D157" s="13"/>
      <c r="E157" s="24"/>
      <c r="G157" s="45"/>
      <c r="H157" s="13"/>
      <c r="I157" s="24"/>
      <c r="K157" s="45"/>
      <c r="L157" s="13"/>
      <c r="M157" s="24"/>
    </row>
    <row r="158" spans="1:13">
      <c r="A158" s="10"/>
      <c r="C158" s="45"/>
      <c r="D158" s="13"/>
      <c r="E158" s="24"/>
      <c r="G158" s="45"/>
      <c r="H158" s="13"/>
      <c r="I158" s="24"/>
      <c r="K158" s="45"/>
      <c r="L158" s="13"/>
      <c r="M158" s="24"/>
    </row>
    <row r="159" spans="1:13">
      <c r="A159" s="10"/>
      <c r="C159" s="45"/>
      <c r="D159" s="13"/>
      <c r="E159" s="24"/>
      <c r="G159" s="45"/>
      <c r="H159" s="13"/>
      <c r="I159" s="24"/>
      <c r="K159" s="45"/>
      <c r="L159" s="13"/>
      <c r="M159" s="24"/>
    </row>
    <row r="160" spans="1:13">
      <c r="A160" s="15"/>
      <c r="C160" s="45"/>
      <c r="D160" s="13"/>
      <c r="E160" s="24"/>
      <c r="G160" s="45"/>
      <c r="H160" s="13"/>
      <c r="I160" s="24"/>
      <c r="K160" s="45"/>
      <c r="L160" s="13"/>
      <c r="M160" s="24"/>
    </row>
    <row r="161" spans="1:13">
      <c r="A161" s="15"/>
      <c r="C161" s="45"/>
      <c r="D161" s="13"/>
      <c r="E161" s="24"/>
      <c r="G161" s="45"/>
      <c r="H161" s="13"/>
      <c r="I161" s="24"/>
      <c r="K161" s="45"/>
      <c r="L161" s="13"/>
      <c r="M161" s="24"/>
    </row>
    <row r="162" spans="1:13">
      <c r="A162" s="15"/>
      <c r="C162" s="45"/>
      <c r="D162" s="13"/>
      <c r="E162" s="24"/>
      <c r="G162" s="45"/>
      <c r="H162" s="13"/>
      <c r="I162" s="24"/>
      <c r="K162" s="45"/>
      <c r="L162" s="13"/>
      <c r="M162" s="24"/>
    </row>
    <row r="163" spans="1:13">
      <c r="A163" s="10"/>
      <c r="C163" s="45"/>
      <c r="D163" s="13"/>
      <c r="E163" s="24"/>
      <c r="G163" s="45"/>
      <c r="H163" s="13"/>
      <c r="I163" s="24"/>
      <c r="K163" s="45"/>
      <c r="L163" s="13"/>
      <c r="M163" s="24"/>
    </row>
    <row r="164" spans="1:13" ht="13.5" thickBot="1">
      <c r="A164" s="15"/>
      <c r="C164" s="45"/>
      <c r="D164" s="13"/>
      <c r="E164" s="24"/>
      <c r="G164" s="49"/>
      <c r="H164" s="13"/>
      <c r="I164" s="24"/>
      <c r="K164" s="49"/>
      <c r="L164" s="13"/>
      <c r="M164" s="24"/>
    </row>
    <row r="165" spans="1:13" ht="13.5" thickBot="1">
      <c r="A165" s="15"/>
      <c r="C165" s="49"/>
      <c r="D165" s="13"/>
      <c r="E165" s="24"/>
      <c r="H165" s="13"/>
      <c r="I165" s="24"/>
      <c r="K165" s="59"/>
      <c r="L165" s="13"/>
      <c r="M165" s="24"/>
    </row>
    <row r="166" spans="1:13">
      <c r="A166" s="15"/>
      <c r="D166" s="13"/>
      <c r="E166" s="24"/>
      <c r="H166" s="13"/>
      <c r="I166" s="24"/>
      <c r="K166" s="59"/>
      <c r="L166" s="13"/>
      <c r="M166" s="24"/>
    </row>
    <row r="167" spans="1:13">
      <c r="A167" s="15"/>
      <c r="D167" s="13"/>
      <c r="E167" s="24"/>
      <c r="H167" s="13"/>
      <c r="I167" s="24"/>
      <c r="K167" s="59"/>
      <c r="L167" s="13"/>
      <c r="M167" s="24"/>
    </row>
    <row r="168" spans="1:13">
      <c r="A168" s="15"/>
      <c r="D168" s="13"/>
      <c r="E168" s="24"/>
      <c r="H168" s="13"/>
      <c r="I168" s="24"/>
      <c r="K168" s="59"/>
      <c r="L168" s="13"/>
      <c r="M168" s="24"/>
    </row>
    <row r="169" spans="1:13">
      <c r="A169" s="15"/>
      <c r="D169" s="13"/>
      <c r="E169" s="24"/>
      <c r="H169" s="13"/>
      <c r="I169" s="24"/>
      <c r="K169" s="59"/>
      <c r="L169" s="13"/>
      <c r="M169" s="24"/>
    </row>
    <row r="170" spans="1:13">
      <c r="A170" s="10"/>
      <c r="D170" s="13"/>
      <c r="E170" s="24"/>
      <c r="H170" s="13"/>
      <c r="I170" s="24"/>
      <c r="K170" s="59"/>
      <c r="L170" s="13"/>
      <c r="M170" s="24"/>
    </row>
    <row r="171" spans="1:13" ht="13.5" thickBot="1">
      <c r="A171" s="15"/>
      <c r="D171" s="32"/>
      <c r="E171" s="33"/>
      <c r="H171" s="32"/>
      <c r="I171" s="33"/>
      <c r="K171" s="59"/>
      <c r="L171" s="32"/>
      <c r="M171" s="33"/>
    </row>
    <row r="172" spans="1:13">
      <c r="A172" s="15"/>
      <c r="K172" s="59"/>
    </row>
    <row r="173" spans="1:13">
      <c r="A173" s="23"/>
    </row>
    <row r="174" spans="1:13">
      <c r="A174" s="15"/>
    </row>
    <row r="175" spans="1:13">
      <c r="A175" s="15"/>
    </row>
    <row r="176" spans="1:13">
      <c r="A176" s="10"/>
    </row>
    <row r="177" spans="1:1">
      <c r="A177" s="15"/>
    </row>
    <row r="178" spans="1:1">
      <c r="A178" s="31"/>
    </row>
    <row r="179" spans="1:1">
      <c r="A179" s="23"/>
    </row>
    <row r="180" spans="1:1">
      <c r="A180" s="10"/>
    </row>
    <row r="181" spans="1:1">
      <c r="A181" s="15"/>
    </row>
    <row r="182" spans="1:1">
      <c r="A182" s="31"/>
    </row>
    <row r="183" spans="1:1">
      <c r="A183" s="31"/>
    </row>
    <row r="184" spans="1:1">
      <c r="A184" s="31"/>
    </row>
    <row r="185" spans="1:1">
      <c r="A185" s="10"/>
    </row>
    <row r="186" spans="1:1">
      <c r="A186" s="31"/>
    </row>
    <row r="187" spans="1:1">
      <c r="A187" s="10"/>
    </row>
    <row r="188" spans="1:1">
      <c r="A188" s="15"/>
    </row>
    <row r="189" spans="1:1">
      <c r="A189" s="23"/>
    </row>
    <row r="190" spans="1:1">
      <c r="A190" s="23"/>
    </row>
    <row r="191" spans="1:1">
      <c r="A191" s="23"/>
    </row>
    <row r="192" spans="1:1">
      <c r="A192" s="15"/>
    </row>
    <row r="193" spans="1:1">
      <c r="A193" s="10"/>
    </row>
    <row r="194" spans="1:1">
      <c r="A194" s="10"/>
    </row>
    <row r="195" spans="1:1">
      <c r="A195" s="15"/>
    </row>
    <row r="196" spans="1:1">
      <c r="A196" s="15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spans="1:1">
      <c r="A202" s="34"/>
    </row>
    <row r="203" spans="1:1">
      <c r="A203" s="25"/>
    </row>
    <row r="204" spans="1:1">
      <c r="A204" s="15"/>
    </row>
    <row r="205" spans="1:1">
      <c r="A205" s="15"/>
    </row>
    <row r="206" spans="1:1">
      <c r="A206" s="25"/>
    </row>
    <row r="207" spans="1:1">
      <c r="A207" s="15"/>
    </row>
    <row r="208" spans="1:1">
      <c r="A208" s="34"/>
    </row>
    <row r="209" spans="1:1">
      <c r="A209" s="15"/>
    </row>
    <row r="210" spans="1:1">
      <c r="A210" s="15"/>
    </row>
    <row r="211" spans="1:1">
      <c r="A211" s="15"/>
    </row>
    <row r="212" spans="1:1">
      <c r="A212" s="31"/>
    </row>
    <row r="213" spans="1:1">
      <c r="A213" s="15"/>
    </row>
    <row r="214" spans="1:1">
      <c r="A214" s="31"/>
    </row>
    <row r="215" spans="1:1">
      <c r="A215" s="31"/>
    </row>
    <row r="216" spans="1:1">
      <c r="A216" s="34"/>
    </row>
    <row r="217" spans="1:1">
      <c r="A217" s="31"/>
    </row>
    <row r="218" spans="1:1">
      <c r="A218" s="31"/>
    </row>
    <row r="219" spans="1:1">
      <c r="A219" s="10"/>
    </row>
    <row r="220" spans="1:1">
      <c r="A220" s="10"/>
    </row>
    <row r="221" spans="1:1">
      <c r="A221" s="31"/>
    </row>
    <row r="222" spans="1:1">
      <c r="A222" s="10"/>
    </row>
    <row r="223" spans="1:1">
      <c r="A223" s="10"/>
    </row>
    <row r="224" spans="1:1">
      <c r="A224" s="31"/>
    </row>
    <row r="225" spans="1:1">
      <c r="A225" s="31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  <row r="264" spans="1:1">
      <c r="A264" s="19"/>
    </row>
    <row r="265" spans="1:1">
      <c r="A265" s="19"/>
    </row>
    <row r="266" spans="1:1">
      <c r="A266" s="19"/>
    </row>
    <row r="267" spans="1:1">
      <c r="A267" s="19"/>
    </row>
    <row r="268" spans="1:1">
      <c r="A268" s="19"/>
    </row>
    <row r="269" spans="1:1">
      <c r="A269" s="19"/>
    </row>
    <row r="270" spans="1:1">
      <c r="A270" s="19"/>
    </row>
    <row r="271" spans="1:1">
      <c r="A271" s="19"/>
    </row>
    <row r="272" spans="1:1">
      <c r="A272" s="19"/>
    </row>
    <row r="273" spans="1:1">
      <c r="A273" s="19"/>
    </row>
    <row r="274" spans="1:1">
      <c r="A274" s="19"/>
    </row>
    <row r="275" spans="1:1">
      <c r="A275" s="19"/>
    </row>
    <row r="276" spans="1:1">
      <c r="A276" s="19"/>
    </row>
    <row r="277" spans="1:1">
      <c r="A277" s="19"/>
    </row>
    <row r="278" spans="1:1">
      <c r="A278" s="19"/>
    </row>
    <row r="279" spans="1:1">
      <c r="A279" s="19"/>
    </row>
    <row r="280" spans="1:1">
      <c r="A280" s="19"/>
    </row>
    <row r="281" spans="1:1">
      <c r="A281" s="19"/>
    </row>
    <row r="282" spans="1:1">
      <c r="A282" s="19"/>
    </row>
    <row r="283" spans="1:1">
      <c r="A283" s="19"/>
    </row>
    <row r="284" spans="1:1">
      <c r="A284" s="19"/>
    </row>
    <row r="285" spans="1:1">
      <c r="A285" s="19"/>
    </row>
    <row r="286" spans="1:1">
      <c r="A286" s="19"/>
    </row>
    <row r="287" spans="1:1">
      <c r="A287" s="19"/>
    </row>
    <row r="288" spans="1:1">
      <c r="A288" s="19"/>
    </row>
    <row r="289" spans="1:1">
      <c r="A289" s="19"/>
    </row>
    <row r="290" spans="1:1">
      <c r="A290" s="19"/>
    </row>
    <row r="291" spans="1:1">
      <c r="A291" s="19"/>
    </row>
    <row r="292" spans="1:1">
      <c r="A292" s="19"/>
    </row>
    <row r="293" spans="1:1">
      <c r="A293" s="19"/>
    </row>
    <row r="294" spans="1:1">
      <c r="A294" s="19"/>
    </row>
    <row r="295" spans="1:1">
      <c r="A295" s="19"/>
    </row>
    <row r="296" spans="1:1">
      <c r="A296" s="19"/>
    </row>
    <row r="297" spans="1:1">
      <c r="A297" s="19"/>
    </row>
    <row r="298" spans="1:1">
      <c r="A298" s="19"/>
    </row>
    <row r="299" spans="1:1">
      <c r="A299" s="19"/>
    </row>
    <row r="300" spans="1:1">
      <c r="A300" s="19"/>
    </row>
    <row r="301" spans="1:1">
      <c r="A301" s="19"/>
    </row>
    <row r="302" spans="1:1">
      <c r="A302" s="19"/>
    </row>
    <row r="303" spans="1:1">
      <c r="A303" s="19"/>
    </row>
    <row r="304" spans="1:1">
      <c r="A304" s="19"/>
    </row>
    <row r="305" spans="1:1">
      <c r="A305" s="19"/>
    </row>
    <row r="306" spans="1:1">
      <c r="A306" s="19"/>
    </row>
    <row r="307" spans="1:1">
      <c r="A307" s="19"/>
    </row>
    <row r="308" spans="1:1">
      <c r="A308" s="19"/>
    </row>
    <row r="309" spans="1:1">
      <c r="A309" s="19"/>
    </row>
    <row r="310" spans="1:1">
      <c r="A310" s="19"/>
    </row>
    <row r="311" spans="1:1">
      <c r="A311" s="19"/>
    </row>
    <row r="312" spans="1:1">
      <c r="A312" s="19"/>
    </row>
    <row r="313" spans="1:1">
      <c r="A313" s="19"/>
    </row>
    <row r="314" spans="1:1">
      <c r="A314" s="19"/>
    </row>
    <row r="315" spans="1:1">
      <c r="A315" s="19"/>
    </row>
    <row r="316" spans="1:1">
      <c r="A316" s="19"/>
    </row>
    <row r="317" spans="1:1">
      <c r="A317" s="19"/>
    </row>
    <row r="318" spans="1:1">
      <c r="A318" s="19"/>
    </row>
    <row r="319" spans="1:1">
      <c r="A319" s="19"/>
    </row>
    <row r="320" spans="1:1">
      <c r="A320" s="19"/>
    </row>
    <row r="321" spans="1:1">
      <c r="A321" s="19"/>
    </row>
    <row r="322" spans="1:1">
      <c r="A322" s="19"/>
    </row>
    <row r="323" spans="1:1">
      <c r="A323" s="19"/>
    </row>
    <row r="324" spans="1:1">
      <c r="A324" s="19"/>
    </row>
    <row r="325" spans="1:1">
      <c r="A325" s="19"/>
    </row>
    <row r="326" spans="1:1">
      <c r="A326" s="19"/>
    </row>
    <row r="327" spans="1:1">
      <c r="A327" s="19"/>
    </row>
    <row r="328" spans="1:1">
      <c r="A328" s="19"/>
    </row>
    <row r="329" spans="1:1">
      <c r="A329" s="19"/>
    </row>
    <row r="330" spans="1:1">
      <c r="A330" s="19"/>
    </row>
    <row r="331" spans="1:1">
      <c r="A331" s="19"/>
    </row>
    <row r="332" spans="1:1">
      <c r="A332" s="19"/>
    </row>
    <row r="333" spans="1:1">
      <c r="A333" s="19"/>
    </row>
    <row r="334" spans="1:1">
      <c r="A334" s="19"/>
    </row>
    <row r="335" spans="1:1">
      <c r="A335" s="19"/>
    </row>
    <row r="336" spans="1:1">
      <c r="A336" s="19"/>
    </row>
    <row r="337" spans="1:1">
      <c r="A337" s="19"/>
    </row>
    <row r="338" spans="1:1">
      <c r="A338" s="19"/>
    </row>
    <row r="339" spans="1:1">
      <c r="A339" s="19"/>
    </row>
    <row r="340" spans="1:1">
      <c r="A340" s="19"/>
    </row>
    <row r="341" spans="1:1">
      <c r="A341" s="19"/>
    </row>
    <row r="342" spans="1:1">
      <c r="A342" s="19"/>
    </row>
    <row r="343" spans="1:1">
      <c r="A343" s="19"/>
    </row>
    <row r="344" spans="1:1">
      <c r="A344" s="19"/>
    </row>
    <row r="345" spans="1:1">
      <c r="A345" s="19"/>
    </row>
    <row r="346" spans="1:1">
      <c r="A346" s="19"/>
    </row>
    <row r="347" spans="1:1">
      <c r="A347" s="19"/>
    </row>
    <row r="348" spans="1:1">
      <c r="A348" s="19"/>
    </row>
    <row r="349" spans="1:1">
      <c r="A349" s="19"/>
    </row>
    <row r="350" spans="1:1">
      <c r="A350" s="19"/>
    </row>
    <row r="351" spans="1:1">
      <c r="A351" s="19"/>
    </row>
    <row r="352" spans="1:1">
      <c r="A352" s="19"/>
    </row>
    <row r="353" spans="1:1">
      <c r="A353" s="19"/>
    </row>
    <row r="354" spans="1:1">
      <c r="A354" s="19"/>
    </row>
    <row r="355" spans="1:1">
      <c r="A355" s="19"/>
    </row>
    <row r="356" spans="1:1">
      <c r="A356" s="19"/>
    </row>
    <row r="357" spans="1:1">
      <c r="A357" s="19"/>
    </row>
    <row r="358" spans="1:1">
      <c r="A358" s="19"/>
    </row>
    <row r="359" spans="1:1">
      <c r="A359" s="19"/>
    </row>
    <row r="360" spans="1:1">
      <c r="A360" s="19"/>
    </row>
    <row r="361" spans="1:1">
      <c r="A361" s="19"/>
    </row>
    <row r="362" spans="1:1">
      <c r="A362" s="19"/>
    </row>
    <row r="363" spans="1:1">
      <c r="A363" s="19"/>
    </row>
    <row r="364" spans="1:1">
      <c r="A364" s="19"/>
    </row>
    <row r="365" spans="1:1">
      <c r="A365" s="19"/>
    </row>
    <row r="366" spans="1:1">
      <c r="A366" s="19"/>
    </row>
    <row r="367" spans="1:1">
      <c r="A367" s="19"/>
    </row>
    <row r="368" spans="1:1">
      <c r="A368" s="19"/>
    </row>
    <row r="369" spans="1:1">
      <c r="A369" s="19"/>
    </row>
    <row r="370" spans="1:1">
      <c r="A370" s="19"/>
    </row>
    <row r="371" spans="1:1">
      <c r="A371" s="19"/>
    </row>
    <row r="372" spans="1:1">
      <c r="A372" s="19"/>
    </row>
    <row r="373" spans="1:1">
      <c r="A373" s="19"/>
    </row>
    <row r="374" spans="1:1">
      <c r="A374" s="19"/>
    </row>
    <row r="375" spans="1:1">
      <c r="A375" s="19"/>
    </row>
    <row r="376" spans="1:1">
      <c r="A376" s="19"/>
    </row>
    <row r="377" spans="1:1">
      <c r="A377" s="19"/>
    </row>
    <row r="378" spans="1:1">
      <c r="A378" s="19"/>
    </row>
    <row r="379" spans="1:1">
      <c r="A379" s="19"/>
    </row>
    <row r="380" spans="1:1">
      <c r="A380" s="19"/>
    </row>
    <row r="381" spans="1:1">
      <c r="A381" s="19"/>
    </row>
    <row r="382" spans="1:1">
      <c r="A382" s="19"/>
    </row>
    <row r="383" spans="1:1">
      <c r="A383" s="19"/>
    </row>
    <row r="384" spans="1:1">
      <c r="A384" s="19"/>
    </row>
    <row r="385" spans="1:1">
      <c r="A385" s="19"/>
    </row>
    <row r="386" spans="1:1">
      <c r="A386" s="19"/>
    </row>
    <row r="387" spans="1:1">
      <c r="A387" s="19"/>
    </row>
    <row r="388" spans="1:1">
      <c r="A388" s="19"/>
    </row>
    <row r="389" spans="1:1">
      <c r="A389" s="19"/>
    </row>
    <row r="390" spans="1:1">
      <c r="A390" s="19"/>
    </row>
    <row r="391" spans="1:1">
      <c r="A391" s="19"/>
    </row>
    <row r="392" spans="1:1">
      <c r="A392" s="19"/>
    </row>
    <row r="393" spans="1:1">
      <c r="A393" s="19"/>
    </row>
    <row r="394" spans="1:1">
      <c r="A394" s="19"/>
    </row>
    <row r="395" spans="1:1">
      <c r="A395" s="19"/>
    </row>
    <row r="396" spans="1:1">
      <c r="A396" s="19"/>
    </row>
    <row r="397" spans="1:1">
      <c r="A397" s="19"/>
    </row>
    <row r="398" spans="1:1">
      <c r="A398" s="19"/>
    </row>
    <row r="399" spans="1:1">
      <c r="A399" s="19"/>
    </row>
    <row r="400" spans="1:1">
      <c r="A400" s="19"/>
    </row>
    <row r="401" spans="1:1">
      <c r="A401" s="19"/>
    </row>
    <row r="402" spans="1:1">
      <c r="A402" s="19"/>
    </row>
    <row r="403" spans="1:1">
      <c r="A403" s="19"/>
    </row>
    <row r="404" spans="1:1">
      <c r="A404" s="19"/>
    </row>
    <row r="405" spans="1:1">
      <c r="A405" s="19"/>
    </row>
    <row r="406" spans="1:1">
      <c r="A406" s="19"/>
    </row>
    <row r="407" spans="1:1">
      <c r="A407" s="19"/>
    </row>
    <row r="408" spans="1:1">
      <c r="A408" s="19"/>
    </row>
    <row r="409" spans="1:1">
      <c r="A409" s="19"/>
    </row>
    <row r="410" spans="1:1">
      <c r="A410" s="19"/>
    </row>
    <row r="411" spans="1:1">
      <c r="A411" s="19"/>
    </row>
    <row r="412" spans="1:1">
      <c r="A412" s="19"/>
    </row>
    <row r="413" spans="1:1">
      <c r="A413" s="19"/>
    </row>
    <row r="414" spans="1:1">
      <c r="A414" s="19"/>
    </row>
    <row r="415" spans="1:1">
      <c r="A415" s="19"/>
    </row>
    <row r="416" spans="1:1">
      <c r="A416" s="19"/>
    </row>
    <row r="417" spans="1:1">
      <c r="A417" s="19"/>
    </row>
    <row r="418" spans="1:1">
      <c r="A418" s="19"/>
    </row>
    <row r="419" spans="1:1">
      <c r="A419" s="19"/>
    </row>
    <row r="420" spans="1:1">
      <c r="A420" s="19"/>
    </row>
    <row r="421" spans="1:1">
      <c r="A421" s="19"/>
    </row>
    <row r="422" spans="1:1">
      <c r="A422" s="19"/>
    </row>
    <row r="423" spans="1:1">
      <c r="A423" s="19"/>
    </row>
    <row r="424" spans="1:1">
      <c r="A424" s="19"/>
    </row>
    <row r="425" spans="1:1">
      <c r="A425" s="19"/>
    </row>
    <row r="426" spans="1:1">
      <c r="A426" s="19"/>
    </row>
    <row r="427" spans="1:1">
      <c r="A427" s="19"/>
    </row>
    <row r="428" spans="1:1">
      <c r="A428" s="19"/>
    </row>
    <row r="429" spans="1:1">
      <c r="A429" s="19"/>
    </row>
    <row r="430" spans="1:1">
      <c r="A430" s="19"/>
    </row>
    <row r="431" spans="1:1">
      <c r="A431" s="19"/>
    </row>
    <row r="432" spans="1:1">
      <c r="A432" s="19"/>
    </row>
    <row r="433" spans="1:1">
      <c r="A433" s="19"/>
    </row>
    <row r="434" spans="1:1">
      <c r="A434" s="19"/>
    </row>
    <row r="435" spans="1:1">
      <c r="A435" s="19"/>
    </row>
    <row r="436" spans="1:1">
      <c r="A436" s="19"/>
    </row>
    <row r="437" spans="1:1">
      <c r="A437" s="19"/>
    </row>
    <row r="438" spans="1:1">
      <c r="A438" s="19"/>
    </row>
    <row r="439" spans="1:1">
      <c r="A439" s="19"/>
    </row>
    <row r="440" spans="1:1">
      <c r="A440" s="19"/>
    </row>
    <row r="441" spans="1:1">
      <c r="A441" s="19"/>
    </row>
    <row r="442" spans="1:1">
      <c r="A442" s="19"/>
    </row>
    <row r="443" spans="1:1">
      <c r="A443" s="19"/>
    </row>
    <row r="444" spans="1:1">
      <c r="A444" s="19"/>
    </row>
    <row r="445" spans="1:1">
      <c r="A445" s="19"/>
    </row>
    <row r="446" spans="1:1">
      <c r="A446" s="19"/>
    </row>
    <row r="447" spans="1:1">
      <c r="A447" s="19"/>
    </row>
    <row r="448" spans="1:1">
      <c r="A448" s="19"/>
    </row>
    <row r="449" spans="1:1">
      <c r="A449" s="19"/>
    </row>
    <row r="450" spans="1:1">
      <c r="A450" s="19"/>
    </row>
    <row r="451" spans="1:1">
      <c r="A451" s="19"/>
    </row>
    <row r="452" spans="1:1">
      <c r="A452" s="19"/>
    </row>
    <row r="453" spans="1:1">
      <c r="A453" s="19"/>
    </row>
    <row r="454" spans="1:1">
      <c r="A454" s="19"/>
    </row>
    <row r="455" spans="1:1">
      <c r="A455" s="19"/>
    </row>
    <row r="456" spans="1:1">
      <c r="A456" s="19"/>
    </row>
    <row r="457" spans="1:1">
      <c r="A457" s="19"/>
    </row>
    <row r="458" spans="1:1">
      <c r="A458" s="19"/>
    </row>
    <row r="459" spans="1:1">
      <c r="A459" s="19"/>
    </row>
    <row r="460" spans="1:1">
      <c r="A460" s="19"/>
    </row>
    <row r="461" spans="1:1">
      <c r="A461" s="19"/>
    </row>
    <row r="462" spans="1:1">
      <c r="A462" s="19"/>
    </row>
    <row r="463" spans="1:1">
      <c r="A463" s="19"/>
    </row>
    <row r="464" spans="1:1">
      <c r="A464" s="19"/>
    </row>
    <row r="465" spans="1:1">
      <c r="A465" s="19"/>
    </row>
    <row r="466" spans="1:1">
      <c r="A466" s="19"/>
    </row>
    <row r="467" spans="1:1">
      <c r="A467" s="19"/>
    </row>
    <row r="468" spans="1:1">
      <c r="A468" s="19"/>
    </row>
    <row r="469" spans="1:1">
      <c r="A469" s="19"/>
    </row>
    <row r="470" spans="1:1">
      <c r="A470" s="19"/>
    </row>
    <row r="471" spans="1:1">
      <c r="A471" s="19"/>
    </row>
    <row r="472" spans="1:1">
      <c r="A472" s="19"/>
    </row>
    <row r="473" spans="1:1">
      <c r="A473" s="19"/>
    </row>
    <row r="474" spans="1:1">
      <c r="A474" s="19"/>
    </row>
    <row r="475" spans="1:1">
      <c r="A475" s="19"/>
    </row>
    <row r="476" spans="1:1">
      <c r="A476" s="19"/>
    </row>
    <row r="477" spans="1:1">
      <c r="A477" s="19"/>
    </row>
    <row r="478" spans="1:1">
      <c r="A478" s="19"/>
    </row>
    <row r="479" spans="1:1">
      <c r="A479" s="19"/>
    </row>
    <row r="480" spans="1:1">
      <c r="A480" s="19"/>
    </row>
    <row r="481" spans="1:1">
      <c r="A481" s="19"/>
    </row>
    <row r="482" spans="1:1">
      <c r="A482" s="19"/>
    </row>
    <row r="483" spans="1:1">
      <c r="A483" s="19"/>
    </row>
    <row r="484" spans="1:1">
      <c r="A484" s="19"/>
    </row>
    <row r="485" spans="1:1">
      <c r="A485" s="19"/>
    </row>
    <row r="486" spans="1:1">
      <c r="A486" s="19"/>
    </row>
    <row r="487" spans="1:1">
      <c r="A487" s="19"/>
    </row>
    <row r="488" spans="1:1">
      <c r="A488" s="19"/>
    </row>
    <row r="489" spans="1:1">
      <c r="A489" s="19"/>
    </row>
    <row r="490" spans="1:1">
      <c r="A490" s="19"/>
    </row>
    <row r="491" spans="1:1">
      <c r="A491" s="19"/>
    </row>
    <row r="492" spans="1:1">
      <c r="A492" s="19"/>
    </row>
    <row r="493" spans="1:1">
      <c r="A493" s="19"/>
    </row>
    <row r="494" spans="1:1">
      <c r="A494" s="19"/>
    </row>
    <row r="495" spans="1:1" ht="13.5" thickBot="1">
      <c r="A495" s="22"/>
    </row>
  </sheetData>
  <mergeCells count="6">
    <mergeCell ref="A1:K2"/>
    <mergeCell ref="A3:K3"/>
    <mergeCell ref="C7:E7"/>
    <mergeCell ref="G7:I7"/>
    <mergeCell ref="K7:M7"/>
    <mergeCell ref="C4:E4"/>
  </mergeCells>
  <phoneticPr fontId="1" type="noConversion"/>
  <dataValidations count="3">
    <dataValidation type="textLength" allowBlank="1" showInputMessage="1" showErrorMessage="1" sqref="E12 E24:E26 M17:M19 M24:M26 I17:I19 E17:E19 M10:M12 I10:I12 E10 I24:I26">
      <formula1>0</formula1>
      <formula2>35</formula2>
    </dataValidation>
    <dataValidation type="textLength" operator="lessThanOrEqual" allowBlank="1" showInputMessage="1" showErrorMessage="1" sqref="E13 E27 M13 M27 I13 M20 I20 E20 I27">
      <formula1>1024</formula1>
    </dataValidation>
    <dataValidation type="textLength" allowBlank="1" showInputMessage="1" showErrorMessage="1" sqref="E9 M16 M9 I9 E16 I16">
      <formula1>0</formula1>
      <formula2>25</formula2>
    </dataValidation>
  </dataValidations>
  <hyperlinks>
    <hyperlink ref="E12" r:id="rId1"/>
    <hyperlink ref="E13" r:id="rId2"/>
    <hyperlink ref="E19" r:id="rId3"/>
    <hyperlink ref="E20" r:id="rId4"/>
    <hyperlink ref="E26" r:id="rId5"/>
    <hyperlink ref="E27" r:id="rId6"/>
    <hyperlink ref="I12" r:id="rId7"/>
    <hyperlink ref="I13" r:id="rId8"/>
    <hyperlink ref="I19" r:id="rId9"/>
    <hyperlink ref="I20" r:id="rId10"/>
    <hyperlink ref="I26" r:id="rId11"/>
    <hyperlink ref="I27" r:id="rId12"/>
  </hyperlinks>
  <pageMargins left="0.75" right="0.75" top="1" bottom="1" header="0.5" footer="0.5"/>
  <pageSetup orientation="portrait" r:id="rId13"/>
  <headerFooter alignWithMargins="0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95"/>
  <sheetViews>
    <sheetView workbookViewId="0">
      <selection activeCell="A9" sqref="A9"/>
    </sheetView>
  </sheetViews>
  <sheetFormatPr defaultRowHeight="12.75"/>
  <cols>
    <col min="1" max="1" width="43.7109375" style="2" bestFit="1" customWidth="1"/>
    <col min="2" max="2" width="5.140625" style="2" customWidth="1"/>
    <col min="3" max="3" width="31.85546875" style="2" bestFit="1" customWidth="1"/>
    <col min="4" max="4" width="17.5703125" style="2" bestFit="1" customWidth="1"/>
    <col min="5" max="5" width="42.28515625" style="2" bestFit="1" customWidth="1"/>
    <col min="6" max="6" width="3.42578125" style="2" customWidth="1"/>
    <col min="7" max="7" width="31.7109375" style="2" bestFit="1" customWidth="1"/>
    <col min="8" max="8" width="17.5703125" style="2" bestFit="1" customWidth="1"/>
    <col min="9" max="9" width="43.140625" style="2" bestFit="1" customWidth="1"/>
    <col min="10" max="10" width="3.42578125" style="2" customWidth="1"/>
    <col min="11" max="11" width="29.140625" style="2" bestFit="1" customWidth="1"/>
    <col min="12" max="12" width="17.5703125" style="2" bestFit="1" customWidth="1"/>
    <col min="13" max="13" width="42.28515625" style="2" bestFit="1" customWidth="1"/>
    <col min="14" max="14" width="3.42578125" style="2" customWidth="1"/>
    <col min="15" max="15" width="32.85546875" style="2" bestFit="1" customWidth="1"/>
    <col min="16" max="16" width="17.5703125" style="2" bestFit="1" customWidth="1"/>
    <col min="17" max="17" width="42.28515625" style="2" bestFit="1" customWidth="1"/>
    <col min="18" max="18" width="3.42578125" style="2" customWidth="1"/>
    <col min="19" max="19" width="26.7109375" style="2" bestFit="1" customWidth="1"/>
    <col min="20" max="20" width="17.5703125" style="2" bestFit="1" customWidth="1"/>
    <col min="21" max="21" width="42.28515625" style="2" bestFit="1" customWidth="1"/>
    <col min="22" max="22" width="3.42578125" style="2" customWidth="1"/>
    <col min="23" max="16384" width="9.140625" style="2"/>
  </cols>
  <sheetData>
    <row r="1" spans="1:22">
      <c r="A1" s="62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22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22" s="3" customFormat="1">
      <c r="A3" s="68"/>
      <c r="B3" s="69"/>
      <c r="C3" s="70"/>
      <c r="D3" s="70"/>
      <c r="E3" s="70"/>
      <c r="F3" s="69"/>
      <c r="G3" s="69"/>
      <c r="H3" s="69"/>
      <c r="I3" s="69"/>
      <c r="J3" s="69"/>
      <c r="K3" s="71"/>
    </row>
    <row r="4" spans="1:22">
      <c r="C4" s="62" t="s">
        <v>10</v>
      </c>
      <c r="D4" s="63"/>
      <c r="E4" s="64"/>
    </row>
    <row r="5" spans="1:22" ht="13.5" thickBot="1">
      <c r="C5" s="4" t="s">
        <v>16</v>
      </c>
      <c r="D5" s="5"/>
      <c r="E5" s="6"/>
    </row>
    <row r="6" spans="1:22" ht="13.5" thickBot="1">
      <c r="A6" s="36" t="s">
        <v>18</v>
      </c>
      <c r="C6" s="7" t="s">
        <v>9</v>
      </c>
      <c r="D6" s="8"/>
      <c r="E6" s="9"/>
    </row>
    <row r="7" spans="1:22" ht="13.5" thickBot="1">
      <c r="A7" s="10"/>
      <c r="C7" s="72" t="s">
        <v>11</v>
      </c>
      <c r="D7" s="73"/>
      <c r="E7" s="74"/>
      <c r="F7" s="11"/>
      <c r="G7" s="75" t="s">
        <v>12</v>
      </c>
      <c r="H7" s="76"/>
      <c r="I7" s="77"/>
      <c r="J7" s="11"/>
      <c r="K7" s="75" t="s">
        <v>13</v>
      </c>
      <c r="L7" s="76"/>
      <c r="M7" s="77"/>
      <c r="N7" s="11"/>
      <c r="O7" s="75" t="s">
        <v>14</v>
      </c>
      <c r="P7" s="76"/>
      <c r="Q7" s="77"/>
      <c r="R7" s="11"/>
      <c r="S7" s="75" t="s">
        <v>15</v>
      </c>
      <c r="T7" s="76"/>
      <c r="U7" s="77"/>
      <c r="V7" s="11"/>
    </row>
    <row r="8" spans="1:22" ht="13.5" thickBot="1">
      <c r="A8" s="10"/>
      <c r="C8" s="35" t="s">
        <v>0</v>
      </c>
      <c r="D8" s="13"/>
      <c r="E8" s="14" t="s">
        <v>6</v>
      </c>
      <c r="G8" s="12" t="s">
        <v>0</v>
      </c>
      <c r="H8" s="13"/>
      <c r="I8" s="14" t="s">
        <v>6</v>
      </c>
      <c r="K8" s="12" t="s">
        <v>0</v>
      </c>
      <c r="L8" s="13"/>
      <c r="M8" s="14" t="s">
        <v>6</v>
      </c>
      <c r="O8" s="35" t="s">
        <v>0</v>
      </c>
      <c r="P8" s="13"/>
      <c r="Q8" s="14" t="s">
        <v>6</v>
      </c>
      <c r="S8" s="35" t="s">
        <v>0</v>
      </c>
      <c r="T8" s="13"/>
      <c r="U8" s="14" t="s">
        <v>6</v>
      </c>
    </row>
    <row r="9" spans="1:22">
      <c r="A9" s="15"/>
      <c r="C9" s="37" t="s">
        <v>19</v>
      </c>
      <c r="D9" s="16" t="s">
        <v>1</v>
      </c>
      <c r="E9" s="17"/>
      <c r="G9" s="37" t="s">
        <v>19</v>
      </c>
      <c r="H9" s="16" t="s">
        <v>1</v>
      </c>
      <c r="I9" s="17"/>
      <c r="K9" s="37" t="s">
        <v>19</v>
      </c>
      <c r="L9" s="16" t="s">
        <v>1</v>
      </c>
      <c r="M9" s="17"/>
      <c r="O9" s="37" t="s">
        <v>19</v>
      </c>
      <c r="P9" s="16" t="s">
        <v>1</v>
      </c>
      <c r="Q9" s="17"/>
      <c r="S9" s="37" t="s">
        <v>19</v>
      </c>
      <c r="T9" s="16" t="s">
        <v>1</v>
      </c>
      <c r="U9" s="17"/>
    </row>
    <row r="10" spans="1:22">
      <c r="A10" s="15"/>
      <c r="C10" s="18"/>
      <c r="D10" s="16" t="s">
        <v>2</v>
      </c>
      <c r="E10" s="19"/>
      <c r="G10" s="18"/>
      <c r="H10" s="16" t="s">
        <v>2</v>
      </c>
      <c r="I10" s="19"/>
      <c r="K10" s="18"/>
      <c r="L10" s="16" t="s">
        <v>2</v>
      </c>
      <c r="M10" s="19"/>
      <c r="O10" s="18"/>
      <c r="P10" s="16" t="s">
        <v>2</v>
      </c>
      <c r="Q10" s="19"/>
      <c r="S10" s="18"/>
      <c r="T10" s="16" t="s">
        <v>2</v>
      </c>
      <c r="U10" s="19"/>
    </row>
    <row r="11" spans="1:22">
      <c r="A11" s="15"/>
      <c r="C11" s="19"/>
      <c r="D11" s="16" t="s">
        <v>3</v>
      </c>
      <c r="E11" s="19"/>
      <c r="G11" s="19"/>
      <c r="H11" s="16" t="s">
        <v>3</v>
      </c>
      <c r="I11" s="19"/>
      <c r="K11" s="19"/>
      <c r="L11" s="16" t="s">
        <v>3</v>
      </c>
      <c r="M11" s="19"/>
      <c r="O11" s="19"/>
      <c r="P11" s="16" t="s">
        <v>3</v>
      </c>
      <c r="Q11" s="19"/>
      <c r="S11" s="19"/>
      <c r="T11" s="16" t="s">
        <v>3</v>
      </c>
      <c r="U11" s="19"/>
    </row>
    <row r="12" spans="1:22">
      <c r="A12" s="15"/>
      <c r="C12" s="19"/>
      <c r="D12" s="16" t="s">
        <v>4</v>
      </c>
      <c r="E12" s="21"/>
      <c r="G12" s="19"/>
      <c r="H12" s="16" t="s">
        <v>4</v>
      </c>
      <c r="I12" s="21"/>
      <c r="K12" s="19"/>
      <c r="L12" s="16" t="s">
        <v>4</v>
      </c>
      <c r="M12" s="21"/>
      <c r="O12" s="19"/>
      <c r="P12" s="16" t="s">
        <v>4</v>
      </c>
      <c r="Q12" s="21"/>
      <c r="S12" s="19"/>
      <c r="T12" s="16" t="s">
        <v>4</v>
      </c>
      <c r="U12" s="21"/>
    </row>
    <row r="13" spans="1:22" ht="13.5" thickBot="1">
      <c r="A13" s="15"/>
      <c r="C13" s="19"/>
      <c r="D13" s="16" t="s">
        <v>5</v>
      </c>
      <c r="E13" s="22"/>
      <c r="G13" s="19"/>
      <c r="H13" s="16" t="s">
        <v>5</v>
      </c>
      <c r="I13" s="22"/>
      <c r="K13" s="19"/>
      <c r="L13" s="16" t="s">
        <v>5</v>
      </c>
      <c r="M13" s="22"/>
      <c r="O13" s="19"/>
      <c r="P13" s="16" t="s">
        <v>5</v>
      </c>
      <c r="Q13" s="22"/>
      <c r="S13" s="19"/>
      <c r="T13" s="16" t="s">
        <v>5</v>
      </c>
      <c r="U13" s="22"/>
    </row>
    <row r="14" spans="1:22">
      <c r="A14" s="23"/>
      <c r="C14" s="18"/>
      <c r="D14" s="13"/>
      <c r="E14" s="24"/>
      <c r="G14" s="18"/>
      <c r="H14" s="13"/>
      <c r="I14" s="24"/>
      <c r="K14" s="18"/>
      <c r="L14" s="13"/>
      <c r="M14" s="24"/>
      <c r="O14" s="18"/>
      <c r="P14" s="13"/>
      <c r="Q14" s="24"/>
      <c r="S14" s="18"/>
      <c r="T14" s="13"/>
      <c r="U14" s="24"/>
    </row>
    <row r="15" spans="1:22" ht="13.5" thickBot="1">
      <c r="A15" s="23"/>
      <c r="C15" s="18"/>
      <c r="D15" s="13"/>
      <c r="E15" s="14" t="s">
        <v>7</v>
      </c>
      <c r="G15" s="18"/>
      <c r="H15" s="13"/>
      <c r="I15" s="14" t="s">
        <v>7</v>
      </c>
      <c r="K15" s="18"/>
      <c r="L15" s="13"/>
      <c r="M15" s="14" t="s">
        <v>7</v>
      </c>
      <c r="O15" s="18"/>
      <c r="P15" s="13"/>
      <c r="Q15" s="14" t="s">
        <v>7</v>
      </c>
      <c r="S15" s="18"/>
      <c r="T15" s="13"/>
      <c r="U15" s="14" t="s">
        <v>7</v>
      </c>
    </row>
    <row r="16" spans="1:22">
      <c r="A16" s="15"/>
      <c r="C16" s="18"/>
      <c r="D16" s="16" t="s">
        <v>1</v>
      </c>
      <c r="E16" s="17"/>
      <c r="G16" s="18"/>
      <c r="H16" s="16" t="s">
        <v>1</v>
      </c>
      <c r="I16" s="17"/>
      <c r="K16" s="18"/>
      <c r="L16" s="16" t="s">
        <v>1</v>
      </c>
      <c r="M16" s="17"/>
      <c r="O16" s="18"/>
      <c r="P16" s="16" t="s">
        <v>1</v>
      </c>
      <c r="Q16" s="17"/>
      <c r="S16" s="18"/>
      <c r="T16" s="16" t="s">
        <v>1</v>
      </c>
      <c r="U16" s="17"/>
    </row>
    <row r="17" spans="1:23">
      <c r="A17" s="23"/>
      <c r="C17" s="19"/>
      <c r="D17" s="16" t="s">
        <v>2</v>
      </c>
      <c r="E17" s="19"/>
      <c r="G17" s="19"/>
      <c r="H17" s="16" t="s">
        <v>2</v>
      </c>
      <c r="I17" s="19"/>
      <c r="K17" s="19"/>
      <c r="L17" s="16" t="s">
        <v>2</v>
      </c>
      <c r="M17" s="19"/>
      <c r="O17" s="19"/>
      <c r="P17" s="16" t="s">
        <v>2</v>
      </c>
      <c r="Q17" s="19"/>
      <c r="S17" s="19"/>
      <c r="T17" s="16" t="s">
        <v>2</v>
      </c>
      <c r="U17" s="19"/>
    </row>
    <row r="18" spans="1:23">
      <c r="A18" s="15"/>
      <c r="C18" s="19"/>
      <c r="D18" s="16" t="s">
        <v>3</v>
      </c>
      <c r="E18" s="19"/>
      <c r="G18" s="19"/>
      <c r="H18" s="16" t="s">
        <v>3</v>
      </c>
      <c r="I18" s="19"/>
      <c r="K18" s="19"/>
      <c r="L18" s="16" t="s">
        <v>3</v>
      </c>
      <c r="M18" s="19"/>
      <c r="O18" s="19"/>
      <c r="P18" s="16" t="s">
        <v>3</v>
      </c>
      <c r="Q18" s="19"/>
      <c r="S18" s="19"/>
      <c r="T18" s="16" t="s">
        <v>3</v>
      </c>
      <c r="U18" s="19"/>
    </row>
    <row r="19" spans="1:23">
      <c r="A19" s="15"/>
      <c r="C19" s="19"/>
      <c r="D19" s="16" t="s">
        <v>4</v>
      </c>
      <c r="E19" s="21"/>
      <c r="G19" s="19"/>
      <c r="H19" s="16" t="s">
        <v>4</v>
      </c>
      <c r="I19" s="21"/>
      <c r="K19" s="19"/>
      <c r="L19" s="16" t="s">
        <v>4</v>
      </c>
      <c r="M19" s="21"/>
      <c r="O19" s="19"/>
      <c r="P19" s="16" t="s">
        <v>4</v>
      </c>
      <c r="Q19" s="21"/>
      <c r="S19" s="19"/>
      <c r="T19" s="16" t="s">
        <v>4</v>
      </c>
      <c r="U19" s="21"/>
    </row>
    <row r="20" spans="1:23" ht="13.5" thickBot="1">
      <c r="A20" s="15"/>
      <c r="C20" s="38" t="s">
        <v>19</v>
      </c>
      <c r="D20" s="16" t="s">
        <v>5</v>
      </c>
      <c r="E20" s="22"/>
      <c r="G20" s="38" t="s">
        <v>19</v>
      </c>
      <c r="H20" s="16" t="s">
        <v>5</v>
      </c>
      <c r="I20" s="22"/>
      <c r="K20" s="38" t="s">
        <v>19</v>
      </c>
      <c r="L20" s="16" t="s">
        <v>5</v>
      </c>
      <c r="M20" s="22"/>
      <c r="O20" s="38" t="s">
        <v>19</v>
      </c>
      <c r="P20" s="16" t="s">
        <v>5</v>
      </c>
      <c r="Q20" s="22"/>
      <c r="S20" s="38" t="s">
        <v>19</v>
      </c>
      <c r="T20" s="16" t="s">
        <v>5</v>
      </c>
      <c r="U20" s="22"/>
    </row>
    <row r="21" spans="1:23">
      <c r="A21" s="10"/>
      <c r="C21" s="19"/>
      <c r="D21" s="13"/>
      <c r="E21" s="24"/>
      <c r="G21" s="19"/>
      <c r="H21" s="13"/>
      <c r="I21" s="24"/>
      <c r="K21" s="19"/>
      <c r="L21" s="13"/>
      <c r="M21" s="24"/>
      <c r="O21" s="19"/>
      <c r="P21" s="13"/>
      <c r="Q21" s="24"/>
      <c r="S21" s="19"/>
      <c r="T21" s="13"/>
      <c r="U21" s="24"/>
    </row>
    <row r="22" spans="1:23" ht="13.5" thickBot="1">
      <c r="A22" s="10"/>
      <c r="C22" s="19"/>
      <c r="D22" s="13"/>
      <c r="E22" s="14" t="s">
        <v>8</v>
      </c>
      <c r="G22" s="19"/>
      <c r="H22" s="13"/>
      <c r="I22" s="14" t="s">
        <v>8</v>
      </c>
      <c r="K22" s="19"/>
      <c r="L22" s="13"/>
      <c r="M22" s="14" t="s">
        <v>8</v>
      </c>
      <c r="O22" s="19"/>
      <c r="P22" s="13"/>
      <c r="Q22" s="14" t="s">
        <v>8</v>
      </c>
      <c r="S22" s="19"/>
      <c r="T22" s="13"/>
      <c r="U22" s="14" t="s">
        <v>8</v>
      </c>
    </row>
    <row r="23" spans="1:23">
      <c r="A23" s="10"/>
      <c r="C23" s="20"/>
      <c r="D23" s="16" t="s">
        <v>1</v>
      </c>
      <c r="E23" s="17"/>
      <c r="G23" s="20"/>
      <c r="H23" s="16" t="s">
        <v>1</v>
      </c>
      <c r="I23" s="17"/>
      <c r="K23" s="20"/>
      <c r="L23" s="16" t="s">
        <v>1</v>
      </c>
      <c r="M23" s="17"/>
      <c r="O23" s="20"/>
      <c r="P23" s="16" t="s">
        <v>1</v>
      </c>
      <c r="Q23" s="17"/>
      <c r="S23" s="20"/>
      <c r="T23" s="16" t="s">
        <v>1</v>
      </c>
      <c r="U23" s="17"/>
    </row>
    <row r="24" spans="1:23">
      <c r="A24" s="23"/>
      <c r="C24" s="20"/>
      <c r="D24" s="16" t="s">
        <v>2</v>
      </c>
      <c r="E24" s="19"/>
      <c r="G24" s="20"/>
      <c r="H24" s="16" t="s">
        <v>2</v>
      </c>
      <c r="I24" s="19"/>
      <c r="K24" s="20"/>
      <c r="L24" s="16" t="s">
        <v>2</v>
      </c>
      <c r="M24" s="19"/>
      <c r="O24" s="20"/>
      <c r="P24" s="16" t="s">
        <v>2</v>
      </c>
      <c r="Q24" s="19"/>
      <c r="S24" s="20"/>
      <c r="T24" s="16" t="s">
        <v>2</v>
      </c>
      <c r="U24" s="19"/>
    </row>
    <row r="25" spans="1:23">
      <c r="A25" s="15"/>
      <c r="C25" s="20"/>
      <c r="D25" s="16" t="s">
        <v>3</v>
      </c>
      <c r="E25" s="19"/>
      <c r="G25" s="20"/>
      <c r="H25" s="16" t="s">
        <v>3</v>
      </c>
      <c r="I25" s="19"/>
      <c r="K25" s="20"/>
      <c r="L25" s="16" t="s">
        <v>3</v>
      </c>
      <c r="M25" s="19"/>
      <c r="O25" s="20"/>
      <c r="P25" s="16" t="s">
        <v>3</v>
      </c>
      <c r="Q25" s="19"/>
      <c r="S25" s="20"/>
      <c r="T25" s="16" t="s">
        <v>3</v>
      </c>
      <c r="U25" s="19"/>
    </row>
    <row r="26" spans="1:23">
      <c r="A26" s="23"/>
      <c r="C26" s="20"/>
      <c r="D26" s="16" t="s">
        <v>4</v>
      </c>
      <c r="E26" s="21"/>
      <c r="G26" s="20"/>
      <c r="H26" s="16" t="s">
        <v>4</v>
      </c>
      <c r="I26" s="21"/>
      <c r="K26" s="20"/>
      <c r="L26" s="16" t="s">
        <v>4</v>
      </c>
      <c r="M26" s="21"/>
      <c r="O26" s="20"/>
      <c r="P26" s="16" t="s">
        <v>4</v>
      </c>
      <c r="Q26" s="21"/>
      <c r="S26" s="20"/>
      <c r="T26" s="16" t="s">
        <v>4</v>
      </c>
      <c r="U26" s="21"/>
    </row>
    <row r="27" spans="1:23" ht="13.5" thickBot="1">
      <c r="A27" s="10"/>
      <c r="C27" s="19"/>
      <c r="D27" s="16" t="s">
        <v>5</v>
      </c>
      <c r="E27" s="26"/>
      <c r="G27" s="19"/>
      <c r="H27" s="16" t="s">
        <v>5</v>
      </c>
      <c r="I27" s="22"/>
      <c r="K27" s="19"/>
      <c r="L27" s="16" t="s">
        <v>5</v>
      </c>
      <c r="M27" s="22"/>
      <c r="O27" s="19"/>
      <c r="P27" s="16" t="s">
        <v>5</v>
      </c>
      <c r="Q27" s="22"/>
      <c r="S27" s="19"/>
      <c r="T27" s="16" t="s">
        <v>5</v>
      </c>
      <c r="U27" s="1"/>
    </row>
    <row r="28" spans="1:23">
      <c r="A28" s="27"/>
      <c r="C28" s="19"/>
      <c r="D28" s="13"/>
      <c r="E28" s="24"/>
      <c r="G28" s="19"/>
      <c r="H28" s="13"/>
      <c r="I28" s="24"/>
      <c r="K28" s="19"/>
      <c r="L28" s="13"/>
      <c r="M28" s="24"/>
      <c r="O28" s="19"/>
      <c r="P28" s="13"/>
      <c r="Q28" s="24"/>
      <c r="S28" s="19"/>
      <c r="T28" s="13"/>
      <c r="U28" s="24"/>
    </row>
    <row r="29" spans="1:23">
      <c r="A29" s="15"/>
      <c r="C29" s="18"/>
      <c r="D29" s="13"/>
      <c r="E29" s="24"/>
      <c r="G29" s="18"/>
      <c r="H29" s="13"/>
      <c r="I29" s="24"/>
      <c r="K29" s="18"/>
      <c r="L29" s="13"/>
      <c r="M29" s="24"/>
      <c r="O29" s="18"/>
      <c r="P29" s="13"/>
      <c r="Q29" s="24"/>
      <c r="S29" s="18"/>
      <c r="T29" s="13"/>
      <c r="U29" s="24"/>
    </row>
    <row r="30" spans="1:23">
      <c r="A30" s="15"/>
      <c r="C30" s="19"/>
      <c r="D30" s="13"/>
      <c r="E30" s="24"/>
      <c r="G30" s="19"/>
      <c r="H30" s="13"/>
      <c r="I30" s="24"/>
      <c r="K30" s="19"/>
      <c r="L30" s="13"/>
      <c r="M30" s="24"/>
      <c r="O30" s="19"/>
      <c r="P30" s="13"/>
      <c r="Q30" s="24"/>
      <c r="S30" s="19"/>
      <c r="T30" s="13"/>
      <c r="U30" s="24"/>
    </row>
    <row r="31" spans="1:23">
      <c r="A31" s="15"/>
      <c r="C31" s="39" t="s">
        <v>19</v>
      </c>
      <c r="D31" s="13"/>
      <c r="E31" s="24"/>
      <c r="G31" s="39" t="s">
        <v>19</v>
      </c>
      <c r="H31" s="13"/>
      <c r="I31" s="24"/>
      <c r="K31" s="39" t="s">
        <v>19</v>
      </c>
      <c r="L31" s="13"/>
      <c r="M31" s="24"/>
      <c r="O31" s="39" t="s">
        <v>19</v>
      </c>
      <c r="P31" s="13"/>
      <c r="Q31" s="24"/>
      <c r="R31" s="13"/>
      <c r="S31" s="39" t="s">
        <v>19</v>
      </c>
      <c r="T31" s="13"/>
      <c r="U31" s="24"/>
      <c r="V31" s="29"/>
      <c r="W31" s="13"/>
    </row>
    <row r="32" spans="1:23">
      <c r="A32" s="23"/>
      <c r="C32" s="18"/>
      <c r="D32" s="13"/>
      <c r="E32" s="24"/>
      <c r="G32" s="18"/>
      <c r="H32" s="13"/>
      <c r="I32" s="24"/>
      <c r="K32" s="18"/>
      <c r="L32" s="13"/>
      <c r="M32" s="24"/>
      <c r="O32" s="18"/>
      <c r="P32" s="13"/>
      <c r="Q32" s="24"/>
      <c r="R32" s="13"/>
      <c r="S32" s="18"/>
      <c r="T32" s="13"/>
      <c r="U32" s="24"/>
      <c r="V32" s="29"/>
      <c r="W32" s="13"/>
    </row>
    <row r="33" spans="1:23">
      <c r="A33" s="25"/>
      <c r="C33" s="19"/>
      <c r="D33" s="13"/>
      <c r="E33" s="24"/>
      <c r="G33" s="19"/>
      <c r="H33" s="13"/>
      <c r="I33" s="24"/>
      <c r="K33" s="19"/>
      <c r="L33" s="13"/>
      <c r="M33" s="24"/>
      <c r="O33" s="19"/>
      <c r="P33" s="13"/>
      <c r="Q33" s="24"/>
      <c r="R33" s="13"/>
      <c r="S33" s="19"/>
      <c r="T33" s="13"/>
      <c r="U33" s="24"/>
      <c r="V33" s="29"/>
      <c r="W33" s="13"/>
    </row>
    <row r="34" spans="1:23">
      <c r="A34" s="25"/>
      <c r="C34" s="19"/>
      <c r="D34" s="13"/>
      <c r="E34" s="24"/>
      <c r="G34" s="19"/>
      <c r="H34" s="13"/>
      <c r="I34" s="24"/>
      <c r="K34" s="19"/>
      <c r="L34" s="13"/>
      <c r="M34" s="24"/>
      <c r="O34" s="19"/>
      <c r="P34" s="13"/>
      <c r="Q34" s="24"/>
      <c r="R34" s="13"/>
      <c r="S34" s="19"/>
      <c r="T34" s="13"/>
      <c r="U34" s="24"/>
      <c r="V34" s="29"/>
      <c r="W34" s="13"/>
    </row>
    <row r="35" spans="1:23">
      <c r="A35" s="15"/>
      <c r="C35" s="19"/>
      <c r="D35" s="13"/>
      <c r="E35" s="24"/>
      <c r="G35" s="19"/>
      <c r="H35" s="13"/>
      <c r="I35" s="24"/>
      <c r="K35" s="19"/>
      <c r="L35" s="13"/>
      <c r="M35" s="24"/>
      <c r="O35" s="19"/>
      <c r="P35" s="13"/>
      <c r="Q35" s="24"/>
      <c r="S35" s="19"/>
      <c r="T35" s="13"/>
      <c r="U35" s="24"/>
      <c r="W35" s="13"/>
    </row>
    <row r="36" spans="1:23">
      <c r="A36" s="10"/>
      <c r="C36" s="18"/>
      <c r="D36" s="13"/>
      <c r="E36" s="24"/>
      <c r="G36" s="18"/>
      <c r="H36" s="13"/>
      <c r="I36" s="24"/>
      <c r="K36" s="18"/>
      <c r="L36" s="13"/>
      <c r="M36" s="24"/>
      <c r="O36" s="18"/>
      <c r="P36" s="13"/>
      <c r="Q36" s="24"/>
      <c r="S36" s="18"/>
      <c r="T36" s="13"/>
      <c r="U36" s="24"/>
      <c r="W36" s="13"/>
    </row>
    <row r="37" spans="1:23">
      <c r="A37" s="10"/>
      <c r="C37" s="18"/>
      <c r="D37" s="13"/>
      <c r="E37" s="24"/>
      <c r="G37" s="18"/>
      <c r="H37" s="13"/>
      <c r="I37" s="24"/>
      <c r="K37" s="18"/>
      <c r="L37" s="13"/>
      <c r="M37" s="30"/>
      <c r="O37" s="18"/>
      <c r="P37" s="13"/>
      <c r="Q37" s="24"/>
      <c r="S37" s="18"/>
      <c r="T37" s="13"/>
      <c r="U37" s="24"/>
    </row>
    <row r="38" spans="1:23">
      <c r="A38" s="23"/>
      <c r="C38" s="18"/>
      <c r="D38" s="13"/>
      <c r="E38" s="24"/>
      <c r="G38" s="18"/>
      <c r="H38" s="13"/>
      <c r="I38" s="24"/>
      <c r="K38" s="18"/>
      <c r="L38" s="13"/>
      <c r="M38" s="24"/>
      <c r="O38" s="18"/>
      <c r="P38" s="13"/>
      <c r="Q38" s="24"/>
      <c r="S38" s="18"/>
      <c r="T38" s="13"/>
      <c r="U38" s="24"/>
    </row>
    <row r="39" spans="1:23">
      <c r="A39" s="10"/>
      <c r="C39" s="19"/>
      <c r="D39" s="13"/>
      <c r="E39" s="24"/>
      <c r="G39" s="19"/>
      <c r="H39" s="13"/>
      <c r="I39" s="24"/>
      <c r="K39" s="19"/>
      <c r="L39" s="13"/>
      <c r="M39" s="24"/>
      <c r="O39" s="19"/>
      <c r="P39" s="13"/>
      <c r="Q39" s="24"/>
      <c r="S39" s="19"/>
      <c r="T39" s="13"/>
      <c r="U39" s="24"/>
    </row>
    <row r="40" spans="1:23">
      <c r="A40" s="23"/>
      <c r="C40" s="19"/>
      <c r="D40" s="13"/>
      <c r="E40" s="24"/>
      <c r="G40" s="19"/>
      <c r="H40" s="13"/>
      <c r="I40" s="24"/>
      <c r="K40" s="19"/>
      <c r="L40" s="13"/>
      <c r="M40" s="24"/>
      <c r="O40" s="19"/>
      <c r="P40" s="13"/>
      <c r="Q40" s="24"/>
      <c r="S40" s="19"/>
      <c r="T40" s="13"/>
      <c r="U40" s="24"/>
    </row>
    <row r="41" spans="1:23">
      <c r="A41" s="15"/>
      <c r="C41" s="19"/>
      <c r="D41" s="13"/>
      <c r="E41" s="24"/>
      <c r="G41" s="19"/>
      <c r="H41" s="13"/>
      <c r="I41" s="24"/>
      <c r="K41" s="19"/>
      <c r="L41" s="13"/>
      <c r="M41" s="24"/>
      <c r="O41" s="19"/>
      <c r="P41" s="13"/>
      <c r="Q41" s="24"/>
      <c r="S41" s="19"/>
      <c r="T41" s="13"/>
      <c r="U41" s="24"/>
    </row>
    <row r="42" spans="1:23">
      <c r="A42" s="10"/>
      <c r="C42" s="38" t="s">
        <v>19</v>
      </c>
      <c r="D42" s="13"/>
      <c r="E42" s="24"/>
      <c r="G42" s="38" t="s">
        <v>19</v>
      </c>
      <c r="H42" s="13"/>
      <c r="I42" s="24"/>
      <c r="K42" s="38" t="s">
        <v>19</v>
      </c>
      <c r="L42" s="13"/>
      <c r="M42" s="24"/>
      <c r="O42" s="38" t="s">
        <v>19</v>
      </c>
      <c r="P42" s="13"/>
      <c r="Q42" s="24"/>
      <c r="S42" s="38" t="s">
        <v>19</v>
      </c>
      <c r="T42" s="13"/>
      <c r="U42" s="24"/>
    </row>
    <row r="43" spans="1:23">
      <c r="A43" s="15"/>
      <c r="C43" s="19"/>
      <c r="D43" s="13"/>
      <c r="E43" s="24"/>
      <c r="G43" s="19"/>
      <c r="H43" s="13"/>
      <c r="I43" s="24"/>
      <c r="K43" s="19"/>
      <c r="L43" s="13"/>
      <c r="M43" s="24"/>
      <c r="O43" s="19"/>
      <c r="P43" s="13"/>
      <c r="Q43" s="24"/>
      <c r="S43" s="19"/>
      <c r="T43" s="13"/>
      <c r="U43" s="24"/>
    </row>
    <row r="44" spans="1:23">
      <c r="A44" s="25"/>
      <c r="C44" s="19"/>
      <c r="D44" s="13"/>
      <c r="E44" s="24"/>
      <c r="G44" s="19"/>
      <c r="H44" s="13"/>
      <c r="I44" s="24"/>
      <c r="K44" s="19"/>
      <c r="L44" s="13"/>
      <c r="M44" s="24"/>
      <c r="O44" s="19"/>
      <c r="P44" s="13"/>
      <c r="Q44" s="24"/>
      <c r="S44" s="19"/>
      <c r="T44" s="13"/>
      <c r="U44" s="24"/>
    </row>
    <row r="45" spans="1:23">
      <c r="A45" s="15"/>
      <c r="C45" s="19"/>
      <c r="D45" s="13"/>
      <c r="E45" s="24"/>
      <c r="G45" s="19"/>
      <c r="H45" s="13"/>
      <c r="I45" s="24"/>
      <c r="K45" s="19"/>
      <c r="L45" s="13"/>
      <c r="M45" s="24"/>
      <c r="O45" s="19"/>
      <c r="P45" s="13"/>
      <c r="Q45" s="24"/>
      <c r="S45" s="19"/>
      <c r="T45" s="13"/>
      <c r="U45" s="24"/>
    </row>
    <row r="46" spans="1:23">
      <c r="A46" s="15"/>
      <c r="C46" s="19"/>
      <c r="D46" s="13"/>
      <c r="E46" s="24"/>
      <c r="G46" s="19"/>
      <c r="H46" s="13"/>
      <c r="I46" s="24"/>
      <c r="K46" s="19"/>
      <c r="L46" s="13"/>
      <c r="M46" s="24"/>
      <c r="O46" s="19"/>
      <c r="P46" s="13"/>
      <c r="Q46" s="24"/>
      <c r="S46" s="19"/>
      <c r="T46" s="13"/>
      <c r="U46" s="24"/>
    </row>
    <row r="47" spans="1:23">
      <c r="A47" s="10"/>
      <c r="C47" s="19"/>
      <c r="D47" s="13"/>
      <c r="E47" s="24"/>
      <c r="G47" s="19"/>
      <c r="H47" s="13"/>
      <c r="I47" s="24"/>
      <c r="K47" s="19"/>
      <c r="L47" s="13"/>
      <c r="M47" s="24"/>
      <c r="O47" s="19"/>
      <c r="P47" s="13"/>
      <c r="Q47" s="24"/>
      <c r="S47" s="19"/>
      <c r="T47" s="13"/>
      <c r="U47" s="24"/>
    </row>
    <row r="48" spans="1:23">
      <c r="A48" s="10"/>
      <c r="C48" s="19"/>
      <c r="D48" s="13"/>
      <c r="E48" s="24"/>
      <c r="G48" s="19"/>
      <c r="H48" s="13"/>
      <c r="I48" s="24"/>
      <c r="K48" s="19"/>
      <c r="L48" s="13"/>
      <c r="M48" s="24"/>
      <c r="O48" s="19"/>
      <c r="P48" s="13"/>
      <c r="Q48" s="24"/>
      <c r="S48" s="19"/>
      <c r="T48" s="13"/>
      <c r="U48" s="24"/>
    </row>
    <row r="49" spans="1:21">
      <c r="A49" s="10"/>
      <c r="C49" s="19"/>
      <c r="D49" s="13"/>
      <c r="E49" s="24"/>
      <c r="G49" s="19"/>
      <c r="H49" s="13"/>
      <c r="I49" s="24"/>
      <c r="K49" s="19"/>
      <c r="L49" s="13"/>
      <c r="M49" s="24"/>
      <c r="O49" s="19"/>
      <c r="P49" s="13"/>
      <c r="Q49" s="24"/>
      <c r="S49" s="19"/>
      <c r="T49" s="13"/>
      <c r="U49" s="24"/>
    </row>
    <row r="50" spans="1:21">
      <c r="A50" s="10"/>
      <c r="C50" s="19"/>
      <c r="D50" s="13"/>
      <c r="E50" s="24"/>
      <c r="G50" s="19"/>
      <c r="H50" s="13"/>
      <c r="I50" s="24"/>
      <c r="K50" s="19"/>
      <c r="L50" s="13"/>
      <c r="M50" s="24"/>
      <c r="O50" s="19"/>
      <c r="P50" s="13"/>
      <c r="Q50" s="24"/>
      <c r="S50" s="19"/>
      <c r="T50" s="13"/>
      <c r="U50" s="24"/>
    </row>
    <row r="51" spans="1:21">
      <c r="A51" s="10"/>
      <c r="C51" s="19"/>
      <c r="D51" s="13"/>
      <c r="E51" s="24"/>
      <c r="G51" s="19"/>
      <c r="H51" s="13"/>
      <c r="I51" s="24"/>
      <c r="K51" s="19"/>
      <c r="L51" s="13"/>
      <c r="M51" s="24"/>
      <c r="O51" s="19"/>
      <c r="P51" s="13"/>
      <c r="Q51" s="24"/>
      <c r="S51" s="19"/>
      <c r="T51" s="13"/>
      <c r="U51" s="24"/>
    </row>
    <row r="52" spans="1:21">
      <c r="A52" s="31"/>
      <c r="C52" s="19"/>
      <c r="D52" s="13"/>
      <c r="E52" s="24"/>
      <c r="G52" s="19"/>
      <c r="H52" s="13"/>
      <c r="I52" s="24"/>
      <c r="K52" s="19"/>
      <c r="L52" s="13"/>
      <c r="M52" s="24"/>
      <c r="O52" s="19"/>
      <c r="P52" s="13"/>
      <c r="Q52" s="24"/>
      <c r="S52" s="19"/>
      <c r="T52" s="13"/>
      <c r="U52" s="24"/>
    </row>
    <row r="53" spans="1:21">
      <c r="A53" s="10"/>
      <c r="C53" s="39" t="s">
        <v>19</v>
      </c>
      <c r="D53" s="13"/>
      <c r="E53" s="24"/>
      <c r="G53" s="39" t="s">
        <v>19</v>
      </c>
      <c r="H53" s="13"/>
      <c r="I53" s="24"/>
      <c r="K53" s="39" t="s">
        <v>19</v>
      </c>
      <c r="L53" s="13"/>
      <c r="M53" s="24"/>
      <c r="O53" s="39" t="s">
        <v>19</v>
      </c>
      <c r="P53" s="13"/>
      <c r="Q53" s="24"/>
      <c r="S53" s="39" t="s">
        <v>19</v>
      </c>
      <c r="T53" s="13"/>
      <c r="U53" s="24"/>
    </row>
    <row r="54" spans="1:21">
      <c r="A54" s="10"/>
      <c r="C54" s="18"/>
      <c r="D54" s="13"/>
      <c r="E54" s="24"/>
      <c r="G54" s="18"/>
      <c r="H54" s="13"/>
      <c r="I54" s="24"/>
      <c r="K54" s="18"/>
      <c r="L54" s="13"/>
      <c r="M54" s="24"/>
      <c r="O54" s="18"/>
      <c r="P54" s="13"/>
      <c r="Q54" s="24"/>
      <c r="S54" s="18"/>
      <c r="T54" s="13"/>
      <c r="U54" s="24"/>
    </row>
    <row r="55" spans="1:21">
      <c r="A55" s="15"/>
      <c r="C55" s="19"/>
      <c r="D55" s="13"/>
      <c r="E55" s="24"/>
      <c r="G55" s="19"/>
      <c r="H55" s="13"/>
      <c r="I55" s="24"/>
      <c r="K55" s="19"/>
      <c r="L55" s="13"/>
      <c r="M55" s="24"/>
      <c r="O55" s="19"/>
      <c r="P55" s="13"/>
      <c r="Q55" s="24"/>
      <c r="S55" s="19"/>
      <c r="T55" s="13"/>
      <c r="U55" s="24"/>
    </row>
    <row r="56" spans="1:21">
      <c r="A56" s="15"/>
      <c r="C56" s="19"/>
      <c r="D56" s="13"/>
      <c r="E56" s="24"/>
      <c r="G56" s="19"/>
      <c r="H56" s="13"/>
      <c r="I56" s="24"/>
      <c r="K56" s="19"/>
      <c r="L56" s="13"/>
      <c r="M56" s="24"/>
      <c r="O56" s="19"/>
      <c r="P56" s="13"/>
      <c r="Q56" s="24"/>
      <c r="S56" s="19"/>
      <c r="T56" s="13"/>
      <c r="U56" s="24"/>
    </row>
    <row r="57" spans="1:21">
      <c r="A57" s="15"/>
      <c r="C57" s="19"/>
      <c r="D57" s="13"/>
      <c r="E57" s="24"/>
      <c r="G57" s="19"/>
      <c r="H57" s="13"/>
      <c r="I57" s="24"/>
      <c r="K57" s="19"/>
      <c r="L57" s="13"/>
      <c r="M57" s="24"/>
      <c r="O57" s="19"/>
      <c r="P57" s="13"/>
      <c r="Q57" s="24"/>
      <c r="S57" s="19"/>
      <c r="T57" s="13"/>
      <c r="U57" s="24"/>
    </row>
    <row r="58" spans="1:21">
      <c r="A58" s="15"/>
      <c r="C58" s="18"/>
      <c r="D58" s="13"/>
      <c r="E58" s="24"/>
      <c r="G58" s="18"/>
      <c r="H58" s="13"/>
      <c r="I58" s="24"/>
      <c r="K58" s="18"/>
      <c r="L58" s="13"/>
      <c r="M58" s="24"/>
      <c r="O58" s="18"/>
      <c r="P58" s="13"/>
      <c r="Q58" s="24"/>
      <c r="S58" s="18"/>
      <c r="T58" s="13"/>
      <c r="U58" s="24"/>
    </row>
    <row r="59" spans="1:21">
      <c r="A59" s="15"/>
      <c r="C59" s="18"/>
      <c r="D59" s="13"/>
      <c r="E59" s="24"/>
      <c r="G59" s="18"/>
      <c r="H59" s="13"/>
      <c r="I59" s="24"/>
      <c r="K59" s="18"/>
      <c r="L59" s="13"/>
      <c r="M59" s="24"/>
      <c r="O59" s="18"/>
      <c r="P59" s="13"/>
      <c r="Q59" s="24"/>
      <c r="S59" s="18"/>
      <c r="T59" s="13"/>
      <c r="U59" s="24"/>
    </row>
    <row r="60" spans="1:21">
      <c r="A60" s="15"/>
      <c r="C60" s="18"/>
      <c r="D60" s="13"/>
      <c r="E60" s="24"/>
      <c r="G60" s="18"/>
      <c r="H60" s="13"/>
      <c r="I60" s="24"/>
      <c r="K60" s="18"/>
      <c r="L60" s="13"/>
      <c r="M60" s="24"/>
      <c r="O60" s="18"/>
      <c r="P60" s="13"/>
      <c r="Q60" s="24"/>
      <c r="S60" s="18"/>
      <c r="T60" s="13"/>
      <c r="U60" s="24"/>
    </row>
    <row r="61" spans="1:21">
      <c r="A61" s="15"/>
      <c r="C61" s="19"/>
      <c r="D61" s="13"/>
      <c r="E61" s="24"/>
      <c r="G61" s="19"/>
      <c r="H61" s="13"/>
      <c r="I61" s="24"/>
      <c r="K61" s="19"/>
      <c r="L61" s="13"/>
      <c r="M61" s="24"/>
      <c r="O61" s="19"/>
      <c r="P61" s="13"/>
      <c r="Q61" s="24"/>
      <c r="S61" s="19"/>
      <c r="T61" s="13"/>
      <c r="U61" s="24"/>
    </row>
    <row r="62" spans="1:21">
      <c r="A62" s="15"/>
      <c r="C62" s="19"/>
      <c r="D62" s="13"/>
      <c r="E62" s="24"/>
      <c r="G62" s="19"/>
      <c r="H62" s="13"/>
      <c r="I62" s="24"/>
      <c r="K62" s="19"/>
      <c r="L62" s="13"/>
      <c r="M62" s="24"/>
      <c r="O62" s="19"/>
      <c r="P62" s="13"/>
      <c r="Q62" s="24"/>
      <c r="S62" s="19"/>
      <c r="T62" s="13"/>
      <c r="U62" s="24"/>
    </row>
    <row r="63" spans="1:21">
      <c r="A63" s="15"/>
      <c r="C63" s="19"/>
      <c r="D63" s="13"/>
      <c r="E63" s="24"/>
      <c r="G63" s="19"/>
      <c r="H63" s="13"/>
      <c r="I63" s="24"/>
      <c r="K63" s="19"/>
      <c r="L63" s="13"/>
      <c r="M63" s="24"/>
      <c r="O63" s="19"/>
      <c r="P63" s="13"/>
      <c r="Q63" s="24"/>
      <c r="S63" s="19"/>
      <c r="T63" s="13"/>
      <c r="U63" s="24"/>
    </row>
    <row r="64" spans="1:21">
      <c r="A64" s="15"/>
      <c r="C64" s="38" t="s">
        <v>19</v>
      </c>
      <c r="D64" s="13"/>
      <c r="E64" s="24"/>
      <c r="G64" s="38" t="s">
        <v>19</v>
      </c>
      <c r="H64" s="13"/>
      <c r="I64" s="24"/>
      <c r="K64" s="38" t="s">
        <v>19</v>
      </c>
      <c r="L64" s="13"/>
      <c r="M64" s="24"/>
      <c r="O64" s="38" t="s">
        <v>19</v>
      </c>
      <c r="P64" s="13"/>
      <c r="Q64" s="24"/>
      <c r="S64" s="38" t="s">
        <v>19</v>
      </c>
      <c r="T64" s="13"/>
      <c r="U64" s="24"/>
    </row>
    <row r="65" spans="1:21">
      <c r="A65" s="15"/>
      <c r="C65" s="19"/>
      <c r="D65" s="13"/>
      <c r="E65" s="24"/>
      <c r="G65" s="19"/>
      <c r="H65" s="13"/>
      <c r="I65" s="24"/>
      <c r="K65" s="19"/>
      <c r="L65" s="13"/>
      <c r="M65" s="24"/>
      <c r="O65" s="19"/>
      <c r="P65" s="13"/>
      <c r="Q65" s="24"/>
      <c r="S65" s="19"/>
      <c r="T65" s="13"/>
      <c r="U65" s="24"/>
    </row>
    <row r="66" spans="1:21">
      <c r="A66" s="15"/>
      <c r="C66" s="19"/>
      <c r="D66" s="13"/>
      <c r="E66" s="24"/>
      <c r="G66" s="19"/>
      <c r="H66" s="13"/>
      <c r="I66" s="24"/>
      <c r="K66" s="19"/>
      <c r="L66" s="13"/>
      <c r="M66" s="24"/>
      <c r="O66" s="19"/>
      <c r="P66" s="13"/>
      <c r="Q66" s="24"/>
      <c r="S66" s="19"/>
      <c r="T66" s="13"/>
      <c r="U66" s="24"/>
    </row>
    <row r="67" spans="1:21">
      <c r="A67" s="15"/>
      <c r="C67" s="19"/>
      <c r="D67" s="13"/>
      <c r="E67" s="24"/>
      <c r="G67" s="19"/>
      <c r="H67" s="13"/>
      <c r="I67" s="24"/>
      <c r="K67" s="19"/>
      <c r="L67" s="13"/>
      <c r="M67" s="24"/>
      <c r="O67" s="19"/>
      <c r="P67" s="13"/>
      <c r="Q67" s="24"/>
      <c r="S67" s="19"/>
      <c r="T67" s="13"/>
      <c r="U67" s="24"/>
    </row>
    <row r="68" spans="1:21">
      <c r="A68" s="15"/>
      <c r="C68" s="19"/>
      <c r="D68" s="13"/>
      <c r="E68" s="24"/>
      <c r="G68" s="19"/>
      <c r="H68" s="13"/>
      <c r="I68" s="24"/>
      <c r="K68" s="19"/>
      <c r="L68" s="13"/>
      <c r="M68" s="24"/>
      <c r="O68" s="19"/>
      <c r="P68" s="13"/>
      <c r="Q68" s="24"/>
      <c r="S68" s="19"/>
      <c r="T68" s="13"/>
      <c r="U68" s="24"/>
    </row>
    <row r="69" spans="1:21">
      <c r="A69" s="10"/>
      <c r="C69" s="19"/>
      <c r="D69" s="13"/>
      <c r="E69" s="24"/>
      <c r="G69" s="19"/>
      <c r="H69" s="13"/>
      <c r="I69" s="24"/>
      <c r="K69" s="19"/>
      <c r="L69" s="13"/>
      <c r="M69" s="24"/>
      <c r="O69" s="19"/>
      <c r="P69" s="13"/>
      <c r="Q69" s="24"/>
      <c r="S69" s="19"/>
      <c r="T69" s="13"/>
      <c r="U69" s="24"/>
    </row>
    <row r="70" spans="1:21">
      <c r="A70" s="10"/>
      <c r="C70" s="19"/>
      <c r="D70" s="13"/>
      <c r="E70" s="24"/>
      <c r="G70" s="19"/>
      <c r="H70" s="13"/>
      <c r="I70" s="24"/>
      <c r="K70" s="19"/>
      <c r="L70" s="13"/>
      <c r="M70" s="24"/>
      <c r="O70" s="19"/>
      <c r="P70" s="13"/>
      <c r="Q70" s="24"/>
      <c r="S70" s="19"/>
      <c r="T70" s="13"/>
      <c r="U70" s="24"/>
    </row>
    <row r="71" spans="1:21">
      <c r="A71" s="15"/>
      <c r="C71" s="19"/>
      <c r="D71" s="13"/>
      <c r="E71" s="24"/>
      <c r="G71" s="19"/>
      <c r="H71" s="13"/>
      <c r="I71" s="24"/>
      <c r="K71" s="19"/>
      <c r="L71" s="13"/>
      <c r="M71" s="24"/>
      <c r="O71" s="19"/>
      <c r="P71" s="13"/>
      <c r="Q71" s="24"/>
      <c r="S71" s="19"/>
      <c r="T71" s="13"/>
      <c r="U71" s="24"/>
    </row>
    <row r="72" spans="1:21">
      <c r="A72" s="23"/>
      <c r="C72" s="19"/>
      <c r="D72" s="13"/>
      <c r="E72" s="24"/>
      <c r="G72" s="19"/>
      <c r="H72" s="13"/>
      <c r="I72" s="24"/>
      <c r="K72" s="19"/>
      <c r="L72" s="13"/>
      <c r="M72" s="24"/>
      <c r="O72" s="19"/>
      <c r="P72" s="13"/>
      <c r="Q72" s="24"/>
      <c r="S72" s="19"/>
      <c r="T72" s="13"/>
      <c r="U72" s="24"/>
    </row>
    <row r="73" spans="1:21">
      <c r="A73" s="15"/>
      <c r="C73" s="19"/>
      <c r="D73" s="13"/>
      <c r="E73" s="24"/>
      <c r="G73" s="19"/>
      <c r="H73" s="13"/>
      <c r="I73" s="24"/>
      <c r="K73" s="19"/>
      <c r="L73" s="13"/>
      <c r="M73" s="24"/>
      <c r="O73" s="18"/>
      <c r="P73" s="13"/>
      <c r="Q73" s="24"/>
      <c r="S73" s="19"/>
      <c r="T73" s="13"/>
      <c r="U73" s="24"/>
    </row>
    <row r="74" spans="1:21">
      <c r="A74" s="10"/>
      <c r="C74" s="19"/>
      <c r="D74" s="13"/>
      <c r="E74" s="24"/>
      <c r="G74" s="19"/>
      <c r="H74" s="13"/>
      <c r="I74" s="24"/>
      <c r="K74" s="19"/>
      <c r="L74" s="13"/>
      <c r="M74" s="24"/>
      <c r="O74" s="19"/>
      <c r="P74" s="13"/>
      <c r="Q74" s="24"/>
      <c r="S74" s="19"/>
      <c r="T74" s="13"/>
      <c r="U74" s="24"/>
    </row>
    <row r="75" spans="1:21">
      <c r="A75" s="10"/>
      <c r="C75" s="19"/>
      <c r="D75" s="13"/>
      <c r="E75" s="24"/>
      <c r="G75" s="19"/>
      <c r="H75" s="13"/>
      <c r="I75" s="24"/>
      <c r="K75" s="19"/>
      <c r="L75" s="13"/>
      <c r="M75" s="24"/>
      <c r="O75" s="18"/>
      <c r="P75" s="13"/>
      <c r="Q75" s="24"/>
      <c r="S75" s="19"/>
      <c r="T75" s="13"/>
      <c r="U75" s="24"/>
    </row>
    <row r="76" spans="1:21">
      <c r="A76" s="10"/>
      <c r="C76" s="19"/>
      <c r="D76" s="13"/>
      <c r="E76" s="24"/>
      <c r="G76" s="19"/>
      <c r="H76" s="13"/>
      <c r="I76" s="24"/>
      <c r="K76" s="19"/>
      <c r="L76" s="13"/>
      <c r="M76" s="24"/>
      <c r="O76" s="19"/>
      <c r="P76" s="13"/>
      <c r="Q76" s="24"/>
      <c r="S76" s="19"/>
      <c r="T76" s="13"/>
      <c r="U76" s="24"/>
    </row>
    <row r="77" spans="1:21">
      <c r="A77" s="10"/>
      <c r="C77" s="19"/>
      <c r="D77" s="13"/>
      <c r="E77" s="24"/>
      <c r="G77" s="19"/>
      <c r="H77" s="13"/>
      <c r="I77" s="24"/>
      <c r="K77" s="19"/>
      <c r="L77" s="13"/>
      <c r="M77" s="24"/>
      <c r="O77" s="19"/>
      <c r="P77" s="13"/>
      <c r="Q77" s="24"/>
      <c r="S77" s="19"/>
      <c r="T77" s="13"/>
      <c r="U77" s="24"/>
    </row>
    <row r="78" spans="1:21">
      <c r="A78" s="10"/>
      <c r="C78" s="19"/>
      <c r="D78" s="13"/>
      <c r="E78" s="24"/>
      <c r="G78" s="19"/>
      <c r="H78" s="13"/>
      <c r="I78" s="24"/>
      <c r="K78" s="19"/>
      <c r="L78" s="13"/>
      <c r="M78" s="24"/>
      <c r="O78" s="19"/>
      <c r="P78" s="13"/>
      <c r="Q78" s="24"/>
      <c r="S78" s="19"/>
      <c r="T78" s="13"/>
      <c r="U78" s="24"/>
    </row>
    <row r="79" spans="1:21">
      <c r="A79" s="10"/>
      <c r="C79" s="19"/>
      <c r="D79" s="13"/>
      <c r="E79" s="24"/>
      <c r="G79" s="19"/>
      <c r="H79" s="13"/>
      <c r="I79" s="24"/>
      <c r="K79" s="19"/>
      <c r="L79" s="13"/>
      <c r="M79" s="24"/>
      <c r="O79" s="18"/>
      <c r="P79" s="13"/>
      <c r="Q79" s="24"/>
      <c r="S79" s="19"/>
      <c r="T79" s="13"/>
      <c r="U79" s="24"/>
    </row>
    <row r="80" spans="1:21">
      <c r="A80" s="10"/>
      <c r="C80" s="19"/>
      <c r="D80" s="13"/>
      <c r="E80" s="24"/>
      <c r="G80" s="19"/>
      <c r="H80" s="13"/>
      <c r="I80" s="24"/>
      <c r="K80" s="19"/>
      <c r="L80" s="13"/>
      <c r="M80" s="24"/>
      <c r="O80" s="19"/>
      <c r="P80" s="13"/>
      <c r="Q80" s="24"/>
      <c r="S80" s="19"/>
      <c r="T80" s="13"/>
      <c r="U80" s="24"/>
    </row>
    <row r="81" spans="1:21">
      <c r="A81" s="10"/>
      <c r="C81" s="19"/>
      <c r="D81" s="13"/>
      <c r="E81" s="24"/>
      <c r="G81" s="19"/>
      <c r="H81" s="13"/>
      <c r="I81" s="24"/>
      <c r="K81" s="19"/>
      <c r="L81" s="13"/>
      <c r="M81" s="24"/>
      <c r="O81" s="19"/>
      <c r="P81" s="13"/>
      <c r="Q81" s="24"/>
      <c r="S81" s="19"/>
      <c r="T81" s="13"/>
      <c r="U81" s="24"/>
    </row>
    <row r="82" spans="1:21">
      <c r="A82" s="10"/>
      <c r="C82" s="19"/>
      <c r="D82" s="13"/>
      <c r="E82" s="24"/>
      <c r="G82" s="19"/>
      <c r="H82" s="13"/>
      <c r="I82" s="24"/>
      <c r="K82" s="19"/>
      <c r="L82" s="13"/>
      <c r="M82" s="24"/>
      <c r="O82" s="19"/>
      <c r="P82" s="13"/>
      <c r="Q82" s="24"/>
      <c r="S82" s="19"/>
      <c r="T82" s="13"/>
      <c r="U82" s="24"/>
    </row>
    <row r="83" spans="1:21">
      <c r="A83" s="10"/>
      <c r="C83" s="19"/>
      <c r="D83" s="13"/>
      <c r="E83" s="24"/>
      <c r="G83" s="19"/>
      <c r="H83" s="13"/>
      <c r="I83" s="24"/>
      <c r="K83" s="19"/>
      <c r="L83" s="13"/>
      <c r="M83" s="24"/>
      <c r="O83" s="19"/>
      <c r="P83" s="13"/>
      <c r="Q83" s="24"/>
      <c r="S83" s="19"/>
      <c r="T83" s="13"/>
      <c r="U83" s="24"/>
    </row>
    <row r="84" spans="1:21">
      <c r="A84" s="10"/>
      <c r="C84" s="19"/>
      <c r="D84" s="13"/>
      <c r="E84" s="24"/>
      <c r="G84" s="19"/>
      <c r="H84" s="13"/>
      <c r="I84" s="24"/>
      <c r="K84" s="19"/>
      <c r="L84" s="13"/>
      <c r="M84" s="24"/>
      <c r="O84" s="19"/>
      <c r="P84" s="13"/>
      <c r="Q84" s="24"/>
      <c r="S84" s="19"/>
      <c r="T84" s="13"/>
      <c r="U84" s="24"/>
    </row>
    <row r="85" spans="1:21">
      <c r="A85" s="10"/>
      <c r="C85" s="19"/>
      <c r="D85" s="13"/>
      <c r="E85" s="24"/>
      <c r="G85" s="19"/>
      <c r="H85" s="13"/>
      <c r="I85" s="24"/>
      <c r="K85" s="19"/>
      <c r="L85" s="13"/>
      <c r="M85" s="24"/>
      <c r="O85" s="19"/>
      <c r="P85" s="13"/>
      <c r="Q85" s="24"/>
      <c r="S85" s="19"/>
      <c r="T85" s="13"/>
      <c r="U85" s="24"/>
    </row>
    <row r="86" spans="1:21">
      <c r="A86" s="10"/>
      <c r="C86" s="19"/>
      <c r="D86" s="13"/>
      <c r="E86" s="24"/>
      <c r="G86" s="19"/>
      <c r="H86" s="13"/>
      <c r="I86" s="24"/>
      <c r="K86" s="19"/>
      <c r="L86" s="13"/>
      <c r="M86" s="24"/>
      <c r="O86" s="18"/>
      <c r="P86" s="13"/>
      <c r="Q86" s="24"/>
      <c r="S86" s="19"/>
      <c r="T86" s="13"/>
      <c r="U86" s="24"/>
    </row>
    <row r="87" spans="1:21">
      <c r="A87" s="10"/>
      <c r="C87" s="19"/>
      <c r="D87" s="13"/>
      <c r="E87" s="24"/>
      <c r="G87" s="19"/>
      <c r="H87" s="13"/>
      <c r="I87" s="24"/>
      <c r="K87" s="19"/>
      <c r="L87" s="13"/>
      <c r="M87" s="24"/>
      <c r="O87" s="18"/>
      <c r="P87" s="13"/>
      <c r="Q87" s="24"/>
      <c r="S87" s="19"/>
      <c r="T87" s="13"/>
      <c r="U87" s="24"/>
    </row>
    <row r="88" spans="1:21">
      <c r="A88" s="10"/>
      <c r="C88" s="19"/>
      <c r="D88" s="13"/>
      <c r="E88" s="24"/>
      <c r="G88" s="19"/>
      <c r="H88" s="13"/>
      <c r="I88" s="24"/>
      <c r="K88" s="19"/>
      <c r="L88" s="13"/>
      <c r="M88" s="24"/>
      <c r="O88" s="19"/>
      <c r="P88" s="13"/>
      <c r="Q88" s="24"/>
      <c r="S88" s="19"/>
      <c r="T88" s="13"/>
      <c r="U88" s="24"/>
    </row>
    <row r="89" spans="1:21">
      <c r="A89" s="10"/>
      <c r="C89" s="19"/>
      <c r="D89" s="13"/>
      <c r="E89" s="24"/>
      <c r="G89" s="19"/>
      <c r="H89" s="13"/>
      <c r="I89" s="24"/>
      <c r="K89" s="19"/>
      <c r="L89" s="13"/>
      <c r="M89" s="24"/>
      <c r="O89" s="18"/>
      <c r="P89" s="13"/>
      <c r="Q89" s="24"/>
      <c r="S89" s="19"/>
      <c r="T89" s="13"/>
      <c r="U89" s="24"/>
    </row>
    <row r="90" spans="1:21">
      <c r="A90" s="10"/>
      <c r="C90" s="19"/>
      <c r="D90" s="13"/>
      <c r="E90" s="24"/>
      <c r="G90" s="19"/>
      <c r="H90" s="13"/>
      <c r="I90" s="24"/>
      <c r="K90" s="19"/>
      <c r="L90" s="13"/>
      <c r="M90" s="24"/>
      <c r="O90" s="18"/>
      <c r="P90" s="13"/>
      <c r="Q90" s="24"/>
      <c r="S90" s="19"/>
      <c r="T90" s="13"/>
      <c r="U90" s="24"/>
    </row>
    <row r="91" spans="1:21">
      <c r="A91" s="10"/>
      <c r="C91" s="19"/>
      <c r="D91" s="13"/>
      <c r="E91" s="24"/>
      <c r="G91" s="19"/>
      <c r="H91" s="13"/>
      <c r="I91" s="24"/>
      <c r="K91" s="19"/>
      <c r="L91" s="13"/>
      <c r="M91" s="24"/>
      <c r="O91" s="18"/>
      <c r="P91" s="13"/>
      <c r="Q91" s="24"/>
      <c r="S91" s="19"/>
      <c r="T91" s="13"/>
      <c r="U91" s="24"/>
    </row>
    <row r="92" spans="1:21">
      <c r="A92" s="31"/>
      <c r="C92" s="19"/>
      <c r="D92" s="13"/>
      <c r="E92" s="24"/>
      <c r="G92" s="19"/>
      <c r="H92" s="13"/>
      <c r="I92" s="24"/>
      <c r="K92" s="19"/>
      <c r="L92" s="13"/>
      <c r="M92" s="24"/>
      <c r="O92" s="19"/>
      <c r="P92" s="13"/>
      <c r="Q92" s="24"/>
      <c r="S92" s="19"/>
      <c r="T92" s="13"/>
      <c r="U92" s="24"/>
    </row>
    <row r="93" spans="1:21">
      <c r="A93" s="31"/>
      <c r="C93" s="19"/>
      <c r="D93" s="13"/>
      <c r="E93" s="24"/>
      <c r="G93" s="19"/>
      <c r="H93" s="13"/>
      <c r="I93" s="24"/>
      <c r="K93" s="19"/>
      <c r="L93" s="13"/>
      <c r="M93" s="24"/>
      <c r="O93" s="18"/>
      <c r="P93" s="13"/>
      <c r="Q93" s="24"/>
      <c r="S93" s="19"/>
      <c r="T93" s="13"/>
      <c r="U93" s="24"/>
    </row>
    <row r="94" spans="1:21">
      <c r="A94" s="23"/>
      <c r="C94" s="19"/>
      <c r="D94" s="13"/>
      <c r="E94" s="24"/>
      <c r="G94" s="19"/>
      <c r="H94" s="13"/>
      <c r="I94" s="24"/>
      <c r="K94" s="19"/>
      <c r="L94" s="13"/>
      <c r="M94" s="24"/>
      <c r="O94" s="18"/>
      <c r="P94" s="13"/>
      <c r="Q94" s="24"/>
      <c r="S94" s="19"/>
      <c r="T94" s="13"/>
      <c r="U94" s="24"/>
    </row>
    <row r="95" spans="1:21" ht="16.5" hidden="1" customHeight="1">
      <c r="A95" s="10"/>
      <c r="C95" s="19"/>
      <c r="D95" s="13"/>
      <c r="E95" s="24"/>
      <c r="G95" s="19"/>
      <c r="H95" s="13"/>
      <c r="I95" s="24"/>
      <c r="K95" s="19"/>
      <c r="L95" s="13"/>
      <c r="M95" s="24"/>
      <c r="O95" s="19"/>
      <c r="P95" s="13"/>
      <c r="Q95" s="24"/>
      <c r="S95" s="19"/>
      <c r="T95" s="13"/>
      <c r="U95" s="24"/>
    </row>
    <row r="96" spans="1:21">
      <c r="A96" s="15"/>
      <c r="C96" s="19"/>
      <c r="D96" s="13"/>
      <c r="E96" s="24"/>
      <c r="G96" s="19"/>
      <c r="H96" s="13"/>
      <c r="I96" s="24"/>
      <c r="K96" s="19"/>
      <c r="L96" s="13"/>
      <c r="M96" s="24"/>
      <c r="O96" s="19"/>
      <c r="P96" s="13"/>
      <c r="Q96" s="24"/>
      <c r="S96" s="19"/>
      <c r="T96" s="13"/>
      <c r="U96" s="24"/>
    </row>
    <row r="97" spans="1:21">
      <c r="A97" s="15"/>
      <c r="C97" s="19"/>
      <c r="D97" s="13"/>
      <c r="E97" s="24"/>
      <c r="G97" s="19"/>
      <c r="H97" s="13"/>
      <c r="I97" s="24"/>
      <c r="K97" s="19"/>
      <c r="L97" s="13"/>
      <c r="M97" s="24"/>
      <c r="O97" s="19"/>
      <c r="P97" s="13"/>
      <c r="Q97" s="24"/>
      <c r="S97" s="19"/>
      <c r="T97" s="13"/>
      <c r="U97" s="24"/>
    </row>
    <row r="98" spans="1:21">
      <c r="A98" s="23"/>
      <c r="C98" s="19"/>
      <c r="D98" s="13"/>
      <c r="E98" s="24"/>
      <c r="G98" s="19"/>
      <c r="H98" s="13"/>
      <c r="I98" s="24"/>
      <c r="K98" s="19"/>
      <c r="L98" s="13"/>
      <c r="M98" s="24"/>
      <c r="O98" s="19"/>
      <c r="P98" s="13"/>
      <c r="Q98" s="24"/>
      <c r="S98" s="19"/>
      <c r="T98" s="13"/>
      <c r="U98" s="24"/>
    </row>
    <row r="99" spans="1:21">
      <c r="A99" s="15"/>
      <c r="C99" s="19"/>
      <c r="D99" s="13"/>
      <c r="E99" s="24"/>
      <c r="G99" s="19"/>
      <c r="H99" s="13"/>
      <c r="I99" s="24"/>
      <c r="K99" s="19"/>
      <c r="L99" s="13"/>
      <c r="M99" s="24"/>
      <c r="O99" s="18"/>
      <c r="P99" s="13"/>
      <c r="Q99" s="24"/>
      <c r="S99" s="19"/>
      <c r="T99" s="13"/>
      <c r="U99" s="24"/>
    </row>
    <row r="100" spans="1:21">
      <c r="A100" s="15"/>
      <c r="C100" s="19"/>
      <c r="D100" s="13"/>
      <c r="E100" s="24"/>
      <c r="G100" s="19"/>
      <c r="H100" s="13"/>
      <c r="I100" s="24"/>
      <c r="K100" s="19"/>
      <c r="L100" s="13"/>
      <c r="M100" s="24"/>
      <c r="O100" s="19"/>
      <c r="P100" s="13"/>
      <c r="Q100" s="24"/>
      <c r="S100" s="19"/>
      <c r="T100" s="13"/>
      <c r="U100" s="24"/>
    </row>
    <row r="101" spans="1:21">
      <c r="A101" s="23"/>
      <c r="C101" s="19"/>
      <c r="D101" s="13"/>
      <c r="E101" s="24"/>
      <c r="G101" s="19"/>
      <c r="H101" s="13"/>
      <c r="I101" s="24"/>
      <c r="K101" s="19"/>
      <c r="L101" s="13"/>
      <c r="M101" s="24"/>
      <c r="O101" s="19"/>
      <c r="P101" s="13"/>
      <c r="Q101" s="24"/>
      <c r="S101" s="19"/>
      <c r="T101" s="13"/>
      <c r="U101" s="24"/>
    </row>
    <row r="102" spans="1:21">
      <c r="A102" s="23"/>
      <c r="C102" s="19"/>
      <c r="D102" s="13"/>
      <c r="E102" s="24"/>
      <c r="G102" s="19"/>
      <c r="H102" s="13"/>
      <c r="I102" s="24"/>
      <c r="K102" s="19"/>
      <c r="L102" s="13"/>
      <c r="M102" s="24"/>
      <c r="O102" s="19"/>
      <c r="P102" s="13"/>
      <c r="Q102" s="24"/>
      <c r="S102" s="19"/>
      <c r="T102" s="13"/>
      <c r="U102" s="24"/>
    </row>
    <row r="103" spans="1:21">
      <c r="A103" s="23"/>
      <c r="C103" s="19"/>
      <c r="D103" s="13"/>
      <c r="E103" s="24"/>
      <c r="G103" s="19"/>
      <c r="H103" s="13"/>
      <c r="I103" s="24"/>
      <c r="K103" s="19"/>
      <c r="L103" s="13"/>
      <c r="M103" s="24"/>
      <c r="O103" s="19"/>
      <c r="P103" s="13"/>
      <c r="Q103" s="24"/>
      <c r="S103" s="19"/>
      <c r="T103" s="13"/>
      <c r="U103" s="24"/>
    </row>
    <row r="104" spans="1:21">
      <c r="A104" s="15"/>
      <c r="C104" s="19"/>
      <c r="D104" s="13"/>
      <c r="E104" s="24"/>
      <c r="G104" s="19"/>
      <c r="H104" s="13"/>
      <c r="I104" s="24"/>
      <c r="K104" s="19"/>
      <c r="L104" s="13"/>
      <c r="M104" s="24"/>
      <c r="O104" s="19"/>
      <c r="P104" s="13"/>
      <c r="Q104" s="24"/>
      <c r="S104" s="19"/>
      <c r="T104" s="13"/>
      <c r="U104" s="24"/>
    </row>
    <row r="105" spans="1:21">
      <c r="A105" s="15"/>
      <c r="C105" s="19"/>
      <c r="D105" s="13"/>
      <c r="E105" s="24"/>
      <c r="G105" s="19"/>
      <c r="H105" s="13"/>
      <c r="I105" s="24"/>
      <c r="K105" s="19"/>
      <c r="L105" s="13"/>
      <c r="M105" s="24"/>
      <c r="O105" s="19"/>
      <c r="P105" s="13"/>
      <c r="Q105" s="24"/>
      <c r="S105" s="19"/>
      <c r="T105" s="13"/>
      <c r="U105" s="24"/>
    </row>
    <row r="106" spans="1:21">
      <c r="A106" s="15"/>
      <c r="C106" s="19"/>
      <c r="D106" s="13"/>
      <c r="E106" s="24"/>
      <c r="G106" s="19"/>
      <c r="H106" s="13"/>
      <c r="I106" s="24"/>
      <c r="K106" s="19"/>
      <c r="L106" s="13"/>
      <c r="M106" s="24"/>
      <c r="O106" s="18"/>
      <c r="P106" s="13"/>
      <c r="Q106" s="24"/>
      <c r="S106" s="19"/>
      <c r="T106" s="13"/>
      <c r="U106" s="24"/>
    </row>
    <row r="107" spans="1:21">
      <c r="A107" s="15"/>
      <c r="C107" s="19"/>
      <c r="D107" s="13"/>
      <c r="E107" s="24"/>
      <c r="G107" s="19"/>
      <c r="H107" s="13"/>
      <c r="I107" s="24"/>
      <c r="K107" s="19"/>
      <c r="L107" s="13"/>
      <c r="M107" s="24"/>
      <c r="O107" s="19"/>
      <c r="P107" s="13"/>
      <c r="Q107" s="24"/>
      <c r="S107" s="19"/>
      <c r="T107" s="13"/>
      <c r="U107" s="24"/>
    </row>
    <row r="108" spans="1:21">
      <c r="A108" s="28"/>
      <c r="C108" s="19"/>
      <c r="D108" s="13"/>
      <c r="E108" s="24"/>
      <c r="G108" s="19"/>
      <c r="H108" s="13"/>
      <c r="I108" s="24"/>
      <c r="K108" s="19"/>
      <c r="L108" s="13"/>
      <c r="M108" s="24"/>
      <c r="O108" s="19"/>
      <c r="P108" s="13"/>
      <c r="Q108" s="24"/>
      <c r="S108" s="19"/>
      <c r="T108" s="13"/>
      <c r="U108" s="24"/>
    </row>
    <row r="109" spans="1:21">
      <c r="A109" s="28"/>
      <c r="C109" s="19"/>
      <c r="D109" s="13"/>
      <c r="E109" s="24"/>
      <c r="G109" s="19"/>
      <c r="H109" s="13"/>
      <c r="I109" s="24"/>
      <c r="K109" s="19"/>
      <c r="L109" s="13"/>
      <c r="M109" s="24"/>
      <c r="O109" s="19"/>
      <c r="P109" s="13"/>
      <c r="Q109" s="24"/>
      <c r="S109" s="19"/>
      <c r="T109" s="13"/>
      <c r="U109" s="24"/>
    </row>
    <row r="110" spans="1:21">
      <c r="A110" s="28"/>
      <c r="C110" s="19"/>
      <c r="D110" s="13"/>
      <c r="E110" s="24"/>
      <c r="G110" s="19"/>
      <c r="H110" s="13"/>
      <c r="I110" s="24"/>
      <c r="K110" s="19"/>
      <c r="L110" s="13"/>
      <c r="M110" s="24"/>
      <c r="O110" s="19"/>
      <c r="P110" s="13"/>
      <c r="Q110" s="24"/>
      <c r="S110" s="19"/>
      <c r="T110" s="13"/>
      <c r="U110" s="24"/>
    </row>
    <row r="111" spans="1:21">
      <c r="A111" s="28"/>
      <c r="C111" s="19"/>
      <c r="D111" s="13"/>
      <c r="E111" s="24"/>
      <c r="G111" s="19"/>
      <c r="H111" s="13"/>
      <c r="I111" s="24"/>
      <c r="K111" s="19"/>
      <c r="L111" s="13"/>
      <c r="M111" s="24"/>
      <c r="O111" s="19"/>
      <c r="P111" s="13"/>
      <c r="Q111" s="24"/>
      <c r="S111" s="19"/>
      <c r="T111" s="13"/>
      <c r="U111" s="24"/>
    </row>
    <row r="112" spans="1:21">
      <c r="A112" s="28"/>
      <c r="C112" s="19"/>
      <c r="D112" s="13"/>
      <c r="E112" s="24"/>
      <c r="G112" s="19"/>
      <c r="H112" s="13"/>
      <c r="I112" s="24"/>
      <c r="K112" s="19"/>
      <c r="L112" s="13"/>
      <c r="M112" s="24"/>
      <c r="O112" s="18"/>
      <c r="P112" s="13"/>
      <c r="Q112" s="24"/>
      <c r="S112" s="19"/>
      <c r="T112" s="13"/>
      <c r="U112" s="24"/>
    </row>
    <row r="113" spans="1:21">
      <c r="A113" s="28"/>
      <c r="C113" s="19"/>
      <c r="D113" s="13"/>
      <c r="E113" s="24"/>
      <c r="G113" s="19"/>
      <c r="H113" s="13"/>
      <c r="I113" s="24"/>
      <c r="K113" s="19"/>
      <c r="L113" s="13"/>
      <c r="M113" s="24"/>
      <c r="O113" s="19"/>
      <c r="P113" s="13"/>
      <c r="Q113" s="24"/>
      <c r="S113" s="19"/>
      <c r="T113" s="13"/>
      <c r="U113" s="24"/>
    </row>
    <row r="114" spans="1:21">
      <c r="A114" s="28"/>
      <c r="C114" s="19"/>
      <c r="D114" s="13"/>
      <c r="E114" s="24"/>
      <c r="G114" s="19"/>
      <c r="H114" s="13"/>
      <c r="I114" s="24"/>
      <c r="K114" s="19"/>
      <c r="L114" s="13"/>
      <c r="M114" s="24"/>
      <c r="O114" s="18"/>
      <c r="P114" s="13"/>
      <c r="Q114" s="24"/>
      <c r="S114" s="19"/>
      <c r="T114" s="13"/>
      <c r="U114" s="24"/>
    </row>
    <row r="115" spans="1:21">
      <c r="A115" s="28"/>
      <c r="C115" s="19"/>
      <c r="D115" s="13"/>
      <c r="E115" s="24"/>
      <c r="G115" s="19"/>
      <c r="H115" s="13"/>
      <c r="I115" s="24"/>
      <c r="K115" s="19"/>
      <c r="L115" s="13"/>
      <c r="M115" s="24"/>
      <c r="O115" s="20"/>
      <c r="P115" s="13"/>
      <c r="Q115" s="24"/>
      <c r="S115" s="19"/>
      <c r="T115" s="13"/>
      <c r="U115" s="24"/>
    </row>
    <row r="116" spans="1:21">
      <c r="A116" s="28"/>
      <c r="C116" s="19"/>
      <c r="D116" s="13"/>
      <c r="E116" s="24"/>
      <c r="G116" s="19"/>
      <c r="H116" s="13"/>
      <c r="I116" s="24"/>
      <c r="K116" s="19"/>
      <c r="L116" s="13"/>
      <c r="M116" s="24"/>
      <c r="O116" s="18"/>
      <c r="P116" s="13"/>
      <c r="Q116" s="24"/>
      <c r="S116" s="19"/>
      <c r="T116" s="13"/>
      <c r="U116" s="24"/>
    </row>
    <row r="117" spans="1:21">
      <c r="A117" s="28"/>
      <c r="C117" s="19"/>
      <c r="D117" s="13"/>
      <c r="E117" s="24"/>
      <c r="G117" s="19"/>
      <c r="H117" s="13"/>
      <c r="I117" s="24"/>
      <c r="K117" s="19"/>
      <c r="L117" s="13"/>
      <c r="M117" s="24"/>
      <c r="O117" s="19"/>
      <c r="P117" s="13"/>
      <c r="Q117" s="24"/>
      <c r="S117" s="19"/>
      <c r="T117" s="13"/>
      <c r="U117" s="24"/>
    </row>
    <row r="118" spans="1:21">
      <c r="A118" s="28"/>
      <c r="C118" s="19"/>
      <c r="D118" s="13"/>
      <c r="E118" s="24"/>
      <c r="G118" s="19"/>
      <c r="H118" s="13"/>
      <c r="I118" s="24"/>
      <c r="K118" s="19"/>
      <c r="L118" s="13"/>
      <c r="M118" s="24"/>
      <c r="O118" s="19"/>
      <c r="P118" s="13"/>
      <c r="Q118" s="24"/>
      <c r="S118" s="19"/>
      <c r="T118" s="13"/>
      <c r="U118" s="24"/>
    </row>
    <row r="119" spans="1:21">
      <c r="A119" s="28"/>
      <c r="C119" s="19"/>
      <c r="D119" s="13"/>
      <c r="E119" s="24"/>
      <c r="G119" s="19"/>
      <c r="H119" s="13"/>
      <c r="I119" s="24"/>
      <c r="K119" s="19"/>
      <c r="L119" s="13"/>
      <c r="M119" s="24"/>
      <c r="O119" s="20"/>
      <c r="P119" s="13"/>
      <c r="Q119" s="24"/>
      <c r="S119" s="19"/>
      <c r="T119" s="13"/>
      <c r="U119" s="24"/>
    </row>
    <row r="120" spans="1:21">
      <c r="A120" s="28"/>
      <c r="C120" s="19"/>
      <c r="D120" s="13"/>
      <c r="E120" s="24"/>
      <c r="G120" s="19"/>
      <c r="H120" s="13"/>
      <c r="I120" s="24"/>
      <c r="K120" s="19"/>
      <c r="L120" s="13"/>
      <c r="M120" s="24"/>
      <c r="O120" s="19"/>
      <c r="P120" s="13"/>
      <c r="Q120" s="24"/>
      <c r="S120" s="19"/>
      <c r="T120" s="13"/>
      <c r="U120" s="24"/>
    </row>
    <row r="121" spans="1:21">
      <c r="A121" s="28"/>
      <c r="C121" s="19"/>
      <c r="D121" s="13"/>
      <c r="E121" s="24"/>
      <c r="G121" s="19"/>
      <c r="H121" s="13"/>
      <c r="I121" s="24"/>
      <c r="K121" s="19"/>
      <c r="L121" s="13"/>
      <c r="M121" s="24"/>
      <c r="O121" s="19"/>
      <c r="P121" s="13"/>
      <c r="Q121" s="24"/>
      <c r="S121" s="19"/>
      <c r="T121" s="13"/>
      <c r="U121" s="24"/>
    </row>
    <row r="122" spans="1:21">
      <c r="A122" s="28"/>
      <c r="C122" s="19"/>
      <c r="D122" s="13"/>
      <c r="E122" s="24"/>
      <c r="G122" s="19"/>
      <c r="H122" s="13"/>
      <c r="I122" s="24"/>
      <c r="K122" s="19"/>
      <c r="L122" s="13"/>
      <c r="M122" s="24"/>
      <c r="O122" s="19"/>
      <c r="P122" s="13"/>
      <c r="Q122" s="24"/>
      <c r="S122" s="19"/>
      <c r="T122" s="13"/>
      <c r="U122" s="24"/>
    </row>
    <row r="123" spans="1:21">
      <c r="A123" s="28"/>
      <c r="C123" s="19"/>
      <c r="D123" s="13"/>
      <c r="E123" s="24"/>
      <c r="G123" s="19"/>
      <c r="H123" s="13"/>
      <c r="I123" s="24"/>
      <c r="K123" s="19"/>
      <c r="L123" s="13"/>
      <c r="M123" s="24"/>
      <c r="O123" s="18"/>
      <c r="P123" s="13"/>
      <c r="Q123" s="24"/>
      <c r="S123" s="19"/>
      <c r="T123" s="13"/>
      <c r="U123" s="24"/>
    </row>
    <row r="124" spans="1:21">
      <c r="A124" s="28"/>
      <c r="C124" s="19"/>
      <c r="D124" s="13"/>
      <c r="E124" s="24"/>
      <c r="G124" s="19"/>
      <c r="H124" s="13"/>
      <c r="I124" s="24"/>
      <c r="K124" s="19"/>
      <c r="L124" s="13"/>
      <c r="M124" s="24"/>
      <c r="O124" s="18"/>
      <c r="P124" s="13"/>
      <c r="Q124" s="24"/>
      <c r="S124" s="19"/>
      <c r="T124" s="13"/>
      <c r="U124" s="24"/>
    </row>
    <row r="125" spans="1:21">
      <c r="A125" s="28"/>
      <c r="C125" s="19"/>
      <c r="D125" s="13"/>
      <c r="E125" s="24"/>
      <c r="G125" s="19"/>
      <c r="H125" s="13"/>
      <c r="I125" s="24"/>
      <c r="K125" s="19"/>
      <c r="L125" s="13"/>
      <c r="M125" s="24"/>
      <c r="O125" s="18"/>
      <c r="P125" s="13"/>
      <c r="Q125" s="24"/>
      <c r="S125" s="19"/>
      <c r="T125" s="13"/>
      <c r="U125" s="24"/>
    </row>
    <row r="126" spans="1:21">
      <c r="A126" s="28"/>
      <c r="C126" s="19"/>
      <c r="D126" s="13"/>
      <c r="E126" s="24"/>
      <c r="G126" s="19"/>
      <c r="H126" s="13"/>
      <c r="I126" s="24"/>
      <c r="K126" s="19"/>
      <c r="L126" s="13"/>
      <c r="M126" s="24"/>
      <c r="O126" s="18"/>
      <c r="P126" s="13"/>
      <c r="Q126" s="24"/>
      <c r="S126" s="19"/>
      <c r="T126" s="13"/>
      <c r="U126" s="24"/>
    </row>
    <row r="127" spans="1:21">
      <c r="A127" s="28"/>
      <c r="C127" s="19"/>
      <c r="D127" s="13"/>
      <c r="E127" s="24"/>
      <c r="G127" s="19"/>
      <c r="H127" s="13"/>
      <c r="I127" s="24"/>
      <c r="K127" s="19"/>
      <c r="L127" s="13"/>
      <c r="M127" s="24"/>
      <c r="O127" s="19"/>
      <c r="P127" s="13"/>
      <c r="Q127" s="24"/>
      <c r="S127" s="19"/>
      <c r="T127" s="13"/>
      <c r="U127" s="24"/>
    </row>
    <row r="128" spans="1:21">
      <c r="A128" s="28"/>
      <c r="C128" s="19"/>
      <c r="D128" s="13"/>
      <c r="E128" s="24"/>
      <c r="G128" s="19"/>
      <c r="H128" s="13"/>
      <c r="I128" s="24"/>
      <c r="K128" s="19"/>
      <c r="L128" s="13"/>
      <c r="M128" s="24"/>
      <c r="O128" s="19"/>
      <c r="P128" s="13"/>
      <c r="Q128" s="24"/>
      <c r="S128" s="19"/>
      <c r="T128" s="13"/>
      <c r="U128" s="24"/>
    </row>
    <row r="129" spans="1:21">
      <c r="A129" s="28"/>
      <c r="C129" s="19"/>
      <c r="D129" s="13"/>
      <c r="E129" s="24"/>
      <c r="G129" s="19"/>
      <c r="H129" s="13"/>
      <c r="I129" s="24"/>
      <c r="K129" s="19"/>
      <c r="L129" s="13"/>
      <c r="M129" s="24"/>
      <c r="O129" s="19"/>
      <c r="P129" s="13"/>
      <c r="Q129" s="24"/>
      <c r="S129" s="19"/>
      <c r="T129" s="13"/>
      <c r="U129" s="24"/>
    </row>
    <row r="130" spans="1:21">
      <c r="A130" s="28"/>
      <c r="C130" s="19"/>
      <c r="D130" s="13"/>
      <c r="E130" s="24"/>
      <c r="G130" s="19"/>
      <c r="H130" s="13"/>
      <c r="I130" s="24"/>
      <c r="K130" s="19"/>
      <c r="L130" s="13"/>
      <c r="M130" s="24"/>
      <c r="O130" s="19"/>
      <c r="P130" s="13"/>
      <c r="Q130" s="24"/>
      <c r="S130" s="19"/>
      <c r="T130" s="13"/>
      <c r="U130" s="24"/>
    </row>
    <row r="131" spans="1:21">
      <c r="A131" s="28"/>
      <c r="C131" s="19"/>
      <c r="D131" s="13"/>
      <c r="E131" s="24"/>
      <c r="G131" s="19"/>
      <c r="H131" s="13"/>
      <c r="I131" s="24"/>
      <c r="K131" s="19"/>
      <c r="L131" s="13"/>
      <c r="M131" s="24"/>
      <c r="O131" s="19"/>
      <c r="P131" s="13"/>
      <c r="Q131" s="24"/>
      <c r="S131" s="19"/>
      <c r="T131" s="13"/>
      <c r="U131" s="24"/>
    </row>
    <row r="132" spans="1:21">
      <c r="A132" s="28"/>
      <c r="C132" s="19"/>
      <c r="D132" s="13"/>
      <c r="E132" s="24"/>
      <c r="G132" s="19"/>
      <c r="H132" s="13"/>
      <c r="I132" s="24"/>
      <c r="K132" s="19"/>
      <c r="L132" s="13"/>
      <c r="M132" s="24"/>
      <c r="O132" s="19"/>
      <c r="P132" s="13"/>
      <c r="Q132" s="24"/>
      <c r="S132" s="19"/>
      <c r="T132" s="13"/>
      <c r="U132" s="24"/>
    </row>
    <row r="133" spans="1:21">
      <c r="A133" s="28"/>
      <c r="C133" s="19"/>
      <c r="D133" s="13"/>
      <c r="E133" s="24"/>
      <c r="G133" s="19"/>
      <c r="H133" s="13"/>
      <c r="I133" s="24"/>
      <c r="K133" s="19"/>
      <c r="L133" s="13"/>
      <c r="M133" s="24"/>
      <c r="O133" s="19"/>
      <c r="P133" s="13"/>
      <c r="Q133" s="24"/>
      <c r="S133" s="19"/>
      <c r="T133" s="13"/>
      <c r="U133" s="24"/>
    </row>
    <row r="134" spans="1:21">
      <c r="A134" s="28"/>
      <c r="C134" s="19"/>
      <c r="D134" s="13"/>
      <c r="E134" s="24"/>
      <c r="G134" s="19"/>
      <c r="H134" s="13"/>
      <c r="I134" s="24"/>
      <c r="K134" s="19"/>
      <c r="L134" s="13"/>
      <c r="M134" s="24"/>
      <c r="O134" s="19"/>
      <c r="P134" s="13"/>
      <c r="Q134" s="24"/>
      <c r="S134" s="19"/>
      <c r="T134" s="13"/>
      <c r="U134" s="24"/>
    </row>
    <row r="135" spans="1:21">
      <c r="A135" s="28"/>
      <c r="C135" s="19"/>
      <c r="D135" s="13"/>
      <c r="E135" s="24"/>
      <c r="G135" s="19"/>
      <c r="H135" s="13"/>
      <c r="I135" s="24"/>
      <c r="K135" s="19"/>
      <c r="L135" s="13"/>
      <c r="M135" s="24"/>
      <c r="O135" s="19"/>
      <c r="P135" s="13"/>
      <c r="Q135" s="24"/>
      <c r="S135" s="19"/>
      <c r="T135" s="13"/>
      <c r="U135" s="24"/>
    </row>
    <row r="136" spans="1:21">
      <c r="A136" s="28"/>
      <c r="C136" s="19"/>
      <c r="D136" s="13"/>
      <c r="E136" s="24"/>
      <c r="G136" s="19"/>
      <c r="H136" s="13"/>
      <c r="I136" s="24"/>
      <c r="K136" s="19"/>
      <c r="L136" s="13"/>
      <c r="M136" s="24"/>
      <c r="O136" s="19"/>
      <c r="P136" s="13"/>
      <c r="Q136" s="24"/>
      <c r="S136" s="19"/>
      <c r="T136" s="13"/>
      <c r="U136" s="24"/>
    </row>
    <row r="137" spans="1:21">
      <c r="A137" s="27"/>
      <c r="C137" s="19"/>
      <c r="D137" s="13"/>
      <c r="E137" s="24"/>
      <c r="G137" s="19"/>
      <c r="H137" s="13"/>
      <c r="I137" s="24"/>
      <c r="K137" s="19"/>
      <c r="L137" s="13"/>
      <c r="M137" s="24"/>
      <c r="O137" s="19"/>
      <c r="P137" s="13"/>
      <c r="Q137" s="24"/>
      <c r="S137" s="19"/>
      <c r="T137" s="13"/>
      <c r="U137" s="24"/>
    </row>
    <row r="138" spans="1:21">
      <c r="A138" s="28"/>
      <c r="C138" s="19"/>
      <c r="D138" s="13"/>
      <c r="E138" s="24"/>
      <c r="G138" s="19"/>
      <c r="H138" s="13"/>
      <c r="I138" s="24"/>
      <c r="K138" s="19"/>
      <c r="L138" s="13"/>
      <c r="M138" s="24"/>
      <c r="O138" s="19"/>
      <c r="P138" s="13"/>
      <c r="Q138" s="24"/>
      <c r="S138" s="19"/>
      <c r="T138" s="13"/>
      <c r="U138" s="24"/>
    </row>
    <row r="139" spans="1:21">
      <c r="A139" s="27"/>
      <c r="C139" s="19"/>
      <c r="D139" s="13"/>
      <c r="E139" s="24"/>
      <c r="G139" s="19"/>
      <c r="H139" s="13"/>
      <c r="I139" s="24"/>
      <c r="K139" s="19"/>
      <c r="L139" s="13"/>
      <c r="M139" s="24"/>
      <c r="O139" s="19"/>
      <c r="P139" s="13"/>
      <c r="Q139" s="24"/>
      <c r="S139" s="19"/>
      <c r="T139" s="13"/>
      <c r="U139" s="24"/>
    </row>
    <row r="140" spans="1:21">
      <c r="A140" s="28"/>
      <c r="C140" s="19"/>
      <c r="D140" s="13"/>
      <c r="E140" s="24"/>
      <c r="G140" s="19"/>
      <c r="H140" s="13"/>
      <c r="I140" s="24"/>
      <c r="K140" s="19"/>
      <c r="L140" s="13"/>
      <c r="M140" s="24"/>
      <c r="O140" s="19"/>
      <c r="P140" s="13"/>
      <c r="Q140" s="24"/>
      <c r="S140" s="19"/>
      <c r="T140" s="13"/>
      <c r="U140" s="24"/>
    </row>
    <row r="141" spans="1:21">
      <c r="A141" s="28"/>
      <c r="C141" s="19"/>
      <c r="D141" s="13"/>
      <c r="E141" s="24"/>
      <c r="G141" s="19"/>
      <c r="H141" s="13"/>
      <c r="I141" s="24"/>
      <c r="K141" s="19"/>
      <c r="L141" s="13"/>
      <c r="M141" s="24"/>
      <c r="O141" s="19"/>
      <c r="P141" s="13"/>
      <c r="Q141" s="24"/>
      <c r="S141" s="19"/>
      <c r="T141" s="13"/>
      <c r="U141" s="24"/>
    </row>
    <row r="142" spans="1:21">
      <c r="A142" s="28"/>
      <c r="C142" s="19"/>
      <c r="D142" s="13"/>
      <c r="E142" s="24"/>
      <c r="G142" s="19"/>
      <c r="H142" s="13"/>
      <c r="I142" s="24"/>
      <c r="K142" s="19"/>
      <c r="L142" s="13"/>
      <c r="M142" s="24"/>
      <c r="O142" s="19"/>
      <c r="P142" s="13"/>
      <c r="Q142" s="24"/>
      <c r="S142" s="19"/>
      <c r="T142" s="13"/>
      <c r="U142" s="24"/>
    </row>
    <row r="143" spans="1:21">
      <c r="A143" s="27"/>
      <c r="C143" s="19"/>
      <c r="D143" s="13"/>
      <c r="E143" s="24"/>
      <c r="G143" s="19"/>
      <c r="H143" s="13"/>
      <c r="I143" s="24"/>
      <c r="K143" s="19"/>
      <c r="L143" s="13"/>
      <c r="M143" s="24"/>
      <c r="O143" s="19"/>
      <c r="P143" s="13"/>
      <c r="Q143" s="24"/>
      <c r="S143" s="19"/>
      <c r="T143" s="13"/>
      <c r="U143" s="24"/>
    </row>
    <row r="144" spans="1:21">
      <c r="A144" s="27"/>
      <c r="C144" s="19"/>
      <c r="D144" s="13"/>
      <c r="E144" s="24"/>
      <c r="G144" s="19"/>
      <c r="H144" s="13"/>
      <c r="I144" s="24"/>
      <c r="K144" s="19"/>
      <c r="L144" s="13"/>
      <c r="M144" s="24"/>
      <c r="O144" s="19"/>
      <c r="P144" s="13"/>
      <c r="Q144" s="24"/>
      <c r="S144" s="19"/>
      <c r="T144" s="13"/>
      <c r="U144" s="24"/>
    </row>
    <row r="145" spans="1:21">
      <c r="A145" s="28"/>
      <c r="C145" s="19"/>
      <c r="D145" s="13"/>
      <c r="E145" s="24"/>
      <c r="G145" s="19"/>
      <c r="H145" s="13"/>
      <c r="I145" s="24"/>
      <c r="K145" s="19"/>
      <c r="L145" s="13"/>
      <c r="M145" s="24"/>
      <c r="O145" s="19"/>
      <c r="P145" s="13"/>
      <c r="Q145" s="24"/>
      <c r="S145" s="19"/>
      <c r="T145" s="13"/>
      <c r="U145" s="24"/>
    </row>
    <row r="146" spans="1:21">
      <c r="A146" s="15"/>
      <c r="C146" s="19"/>
      <c r="D146" s="13"/>
      <c r="E146" s="24"/>
      <c r="G146" s="19"/>
      <c r="H146" s="13"/>
      <c r="I146" s="24"/>
      <c r="K146" s="19"/>
      <c r="L146" s="13"/>
      <c r="M146" s="24"/>
      <c r="O146" s="19"/>
      <c r="P146" s="13"/>
      <c r="Q146" s="24"/>
      <c r="S146" s="19"/>
      <c r="T146" s="13"/>
      <c r="U146" s="24"/>
    </row>
    <row r="147" spans="1:21">
      <c r="A147" s="15"/>
      <c r="C147" s="19"/>
      <c r="D147" s="13"/>
      <c r="E147" s="24"/>
      <c r="G147" s="19"/>
      <c r="H147" s="13"/>
      <c r="I147" s="24"/>
      <c r="K147" s="19"/>
      <c r="L147" s="13"/>
      <c r="M147" s="24"/>
      <c r="O147" s="19"/>
      <c r="P147" s="13"/>
      <c r="Q147" s="24"/>
      <c r="S147" s="19"/>
      <c r="T147" s="13"/>
      <c r="U147" s="24"/>
    </row>
    <row r="148" spans="1:21">
      <c r="A148" s="15"/>
      <c r="C148" s="19"/>
      <c r="D148" s="13"/>
      <c r="E148" s="24"/>
      <c r="G148" s="19"/>
      <c r="H148" s="13"/>
      <c r="I148" s="24"/>
      <c r="K148" s="19"/>
      <c r="L148" s="13"/>
      <c r="M148" s="24"/>
      <c r="O148" s="19"/>
      <c r="P148" s="13"/>
      <c r="Q148" s="24"/>
      <c r="S148" s="19"/>
      <c r="T148" s="13"/>
      <c r="U148" s="24"/>
    </row>
    <row r="149" spans="1:21">
      <c r="A149" s="15"/>
      <c r="C149" s="19"/>
      <c r="D149" s="13"/>
      <c r="E149" s="24"/>
      <c r="G149" s="19"/>
      <c r="H149" s="13"/>
      <c r="I149" s="24"/>
      <c r="K149" s="19"/>
      <c r="L149" s="13"/>
      <c r="M149" s="24"/>
      <c r="O149" s="19"/>
      <c r="P149" s="13"/>
      <c r="Q149" s="24"/>
      <c r="S149" s="19"/>
      <c r="T149" s="13"/>
      <c r="U149" s="24"/>
    </row>
    <row r="150" spans="1:21">
      <c r="A150" s="15"/>
      <c r="C150" s="19"/>
      <c r="D150" s="13"/>
      <c r="E150" s="24"/>
      <c r="G150" s="19"/>
      <c r="H150" s="13"/>
      <c r="I150" s="24"/>
      <c r="K150" s="19"/>
      <c r="L150" s="13"/>
      <c r="M150" s="24"/>
      <c r="O150" s="19"/>
      <c r="P150" s="13"/>
      <c r="Q150" s="24"/>
      <c r="S150" s="19"/>
      <c r="T150" s="13"/>
      <c r="U150" s="24"/>
    </row>
    <row r="151" spans="1:21">
      <c r="A151" s="10"/>
      <c r="C151" s="19"/>
      <c r="D151" s="13"/>
      <c r="E151" s="24"/>
      <c r="G151" s="19"/>
      <c r="H151" s="13"/>
      <c r="I151" s="24"/>
      <c r="K151" s="19"/>
      <c r="L151" s="13"/>
      <c r="M151" s="24"/>
      <c r="O151" s="19"/>
      <c r="P151" s="13"/>
      <c r="Q151" s="24"/>
      <c r="S151" s="19"/>
      <c r="T151" s="13"/>
      <c r="U151" s="24"/>
    </row>
    <row r="152" spans="1:21">
      <c r="A152" s="10"/>
      <c r="C152" s="19"/>
      <c r="D152" s="13"/>
      <c r="E152" s="24"/>
      <c r="G152" s="19"/>
      <c r="H152" s="13"/>
      <c r="I152" s="24"/>
      <c r="K152" s="19"/>
      <c r="L152" s="13"/>
      <c r="M152" s="24"/>
      <c r="O152" s="19"/>
      <c r="P152" s="13"/>
      <c r="Q152" s="24"/>
      <c r="S152" s="19"/>
      <c r="T152" s="13"/>
      <c r="U152" s="24"/>
    </row>
    <row r="153" spans="1:21">
      <c r="A153" s="15"/>
      <c r="C153" s="19"/>
      <c r="D153" s="13"/>
      <c r="E153" s="24"/>
      <c r="G153" s="19"/>
      <c r="H153" s="13"/>
      <c r="I153" s="24"/>
      <c r="K153" s="19"/>
      <c r="L153" s="13"/>
      <c r="M153" s="24"/>
      <c r="O153" s="19"/>
      <c r="P153" s="13"/>
      <c r="Q153" s="24"/>
      <c r="S153" s="19"/>
      <c r="T153" s="13"/>
      <c r="U153" s="24"/>
    </row>
    <row r="154" spans="1:21">
      <c r="A154" s="15"/>
      <c r="C154" s="19"/>
      <c r="D154" s="13"/>
      <c r="E154" s="24"/>
      <c r="G154" s="19"/>
      <c r="H154" s="13"/>
      <c r="I154" s="24"/>
      <c r="K154" s="19"/>
      <c r="L154" s="13"/>
      <c r="M154" s="24"/>
      <c r="O154" s="19"/>
      <c r="P154" s="13"/>
      <c r="Q154" s="24"/>
      <c r="S154" s="19"/>
      <c r="T154" s="13"/>
      <c r="U154" s="24"/>
    </row>
    <row r="155" spans="1:21">
      <c r="A155" s="10"/>
      <c r="C155" s="19"/>
      <c r="D155" s="13"/>
      <c r="E155" s="24"/>
      <c r="G155" s="19"/>
      <c r="H155" s="13"/>
      <c r="I155" s="24"/>
      <c r="K155" s="19"/>
      <c r="L155" s="13"/>
      <c r="M155" s="24"/>
      <c r="O155" s="19"/>
      <c r="P155" s="13"/>
      <c r="Q155" s="24"/>
      <c r="S155" s="19"/>
      <c r="T155" s="13"/>
      <c r="U155" s="24"/>
    </row>
    <row r="156" spans="1:21">
      <c r="A156" s="10"/>
      <c r="C156" s="19"/>
      <c r="D156" s="13"/>
      <c r="E156" s="24"/>
      <c r="G156" s="19"/>
      <c r="H156" s="13"/>
      <c r="I156" s="24"/>
      <c r="K156" s="19"/>
      <c r="L156" s="13"/>
      <c r="M156" s="24"/>
      <c r="O156" s="19"/>
      <c r="P156" s="13"/>
      <c r="Q156" s="24"/>
      <c r="S156" s="19"/>
      <c r="T156" s="13"/>
      <c r="U156" s="24"/>
    </row>
    <row r="157" spans="1:21">
      <c r="A157" s="15"/>
      <c r="C157" s="19"/>
      <c r="D157" s="13"/>
      <c r="E157" s="24"/>
      <c r="G157" s="19"/>
      <c r="H157" s="13"/>
      <c r="I157" s="24"/>
      <c r="K157" s="19"/>
      <c r="L157" s="13"/>
      <c r="M157" s="24"/>
      <c r="O157" s="19"/>
      <c r="P157" s="13"/>
      <c r="Q157" s="24"/>
      <c r="S157" s="19"/>
      <c r="T157" s="13"/>
      <c r="U157" s="24"/>
    </row>
    <row r="158" spans="1:21">
      <c r="A158" s="10"/>
      <c r="C158" s="19"/>
      <c r="D158" s="13"/>
      <c r="E158" s="24"/>
      <c r="G158" s="19"/>
      <c r="H158" s="13"/>
      <c r="I158" s="24"/>
      <c r="K158" s="19"/>
      <c r="L158" s="13"/>
      <c r="M158" s="24"/>
      <c r="O158" s="19"/>
      <c r="P158" s="13"/>
      <c r="Q158" s="24"/>
      <c r="S158" s="19"/>
      <c r="T158" s="13"/>
      <c r="U158" s="24"/>
    </row>
    <row r="159" spans="1:21">
      <c r="A159" s="10"/>
      <c r="C159" s="19"/>
      <c r="D159" s="13"/>
      <c r="E159" s="24"/>
      <c r="G159" s="19"/>
      <c r="H159" s="13"/>
      <c r="I159" s="24"/>
      <c r="K159" s="19"/>
      <c r="L159" s="13"/>
      <c r="M159" s="24"/>
      <c r="O159" s="19"/>
      <c r="P159" s="13"/>
      <c r="Q159" s="24"/>
      <c r="S159" s="19"/>
      <c r="T159" s="13"/>
      <c r="U159" s="24"/>
    </row>
    <row r="160" spans="1:21">
      <c r="A160" s="15"/>
      <c r="C160" s="19"/>
      <c r="D160" s="13"/>
      <c r="E160" s="24"/>
      <c r="G160" s="19"/>
      <c r="H160" s="13"/>
      <c r="I160" s="24"/>
      <c r="K160" s="19"/>
      <c r="L160" s="13"/>
      <c r="M160" s="24"/>
      <c r="O160" s="19"/>
      <c r="P160" s="13"/>
      <c r="Q160" s="24"/>
      <c r="S160" s="19"/>
      <c r="T160" s="13"/>
      <c r="U160" s="24"/>
    </row>
    <row r="161" spans="1:21">
      <c r="A161" s="15"/>
      <c r="C161" s="19"/>
      <c r="D161" s="13"/>
      <c r="E161" s="24"/>
      <c r="G161" s="19"/>
      <c r="H161" s="13"/>
      <c r="I161" s="24"/>
      <c r="K161" s="19"/>
      <c r="L161" s="13"/>
      <c r="M161" s="24"/>
      <c r="O161" s="19"/>
      <c r="P161" s="13"/>
      <c r="Q161" s="24"/>
      <c r="S161" s="19"/>
      <c r="T161" s="13"/>
      <c r="U161" s="24"/>
    </row>
    <row r="162" spans="1:21">
      <c r="A162" s="15"/>
      <c r="C162" s="19"/>
      <c r="D162" s="13"/>
      <c r="E162" s="24"/>
      <c r="G162" s="19"/>
      <c r="H162" s="13"/>
      <c r="I162" s="24"/>
      <c r="K162" s="19"/>
      <c r="L162" s="13"/>
      <c r="M162" s="24"/>
      <c r="O162" s="19"/>
      <c r="P162" s="13"/>
      <c r="Q162" s="24"/>
      <c r="S162" s="19"/>
      <c r="T162" s="13"/>
      <c r="U162" s="24"/>
    </row>
    <row r="163" spans="1:21">
      <c r="A163" s="10"/>
      <c r="C163" s="19"/>
      <c r="D163" s="13"/>
      <c r="E163" s="24"/>
      <c r="G163" s="19"/>
      <c r="H163" s="13"/>
      <c r="I163" s="24"/>
      <c r="K163" s="19"/>
      <c r="L163" s="13"/>
      <c r="M163" s="24"/>
      <c r="O163" s="19"/>
      <c r="P163" s="13"/>
      <c r="Q163" s="24"/>
      <c r="S163" s="19"/>
      <c r="T163" s="13"/>
      <c r="U163" s="24"/>
    </row>
    <row r="164" spans="1:21" ht="13.5" thickBot="1">
      <c r="A164" s="15"/>
      <c r="C164" s="19"/>
      <c r="D164" s="13"/>
      <c r="E164" s="24"/>
      <c r="G164" s="22"/>
      <c r="H164" s="13"/>
      <c r="I164" s="24"/>
      <c r="K164" s="22"/>
      <c r="L164" s="13"/>
      <c r="M164" s="24"/>
      <c r="O164" s="22"/>
      <c r="P164" s="13"/>
      <c r="Q164" s="24"/>
      <c r="S164" s="22"/>
      <c r="T164" s="13"/>
      <c r="U164" s="24"/>
    </row>
    <row r="165" spans="1:21" ht="13.5" thickBot="1">
      <c r="A165" s="15"/>
      <c r="C165" s="22"/>
      <c r="D165" s="13"/>
      <c r="E165" s="24"/>
      <c r="H165" s="13"/>
      <c r="I165" s="24"/>
      <c r="K165" s="13"/>
      <c r="L165" s="13"/>
      <c r="M165" s="24"/>
      <c r="O165" s="13"/>
      <c r="P165" s="13"/>
      <c r="Q165" s="24"/>
      <c r="S165" s="13"/>
      <c r="U165" s="24"/>
    </row>
    <row r="166" spans="1:21">
      <c r="A166" s="15"/>
      <c r="D166" s="13"/>
      <c r="E166" s="24"/>
      <c r="H166" s="13"/>
      <c r="I166" s="24"/>
      <c r="K166" s="13"/>
      <c r="L166" s="13"/>
      <c r="M166" s="24"/>
      <c r="O166" s="13"/>
      <c r="P166" s="13"/>
      <c r="Q166" s="24"/>
      <c r="S166" s="13"/>
      <c r="U166" s="24"/>
    </row>
    <row r="167" spans="1:21">
      <c r="A167" s="15"/>
      <c r="D167" s="13"/>
      <c r="E167" s="24"/>
      <c r="H167" s="13"/>
      <c r="I167" s="24"/>
      <c r="K167" s="13"/>
      <c r="L167" s="13"/>
      <c r="M167" s="24"/>
      <c r="P167" s="13"/>
      <c r="Q167" s="24"/>
      <c r="S167" s="13"/>
      <c r="U167" s="24"/>
    </row>
    <row r="168" spans="1:21">
      <c r="A168" s="15"/>
      <c r="D168" s="13"/>
      <c r="E168" s="24"/>
      <c r="H168" s="13"/>
      <c r="I168" s="24"/>
      <c r="K168" s="13"/>
      <c r="L168" s="13"/>
      <c r="M168" s="24"/>
      <c r="P168" s="13"/>
      <c r="Q168" s="24"/>
      <c r="S168" s="13"/>
      <c r="U168" s="24"/>
    </row>
    <row r="169" spans="1:21">
      <c r="A169" s="15"/>
      <c r="D169" s="13"/>
      <c r="E169" s="24"/>
      <c r="H169" s="13"/>
      <c r="I169" s="24"/>
      <c r="K169" s="13"/>
      <c r="L169" s="13"/>
      <c r="M169" s="24"/>
      <c r="P169" s="13"/>
      <c r="Q169" s="24"/>
      <c r="S169" s="13"/>
      <c r="U169" s="24"/>
    </row>
    <row r="170" spans="1:21">
      <c r="A170" s="10"/>
      <c r="D170" s="13"/>
      <c r="E170" s="24"/>
      <c r="H170" s="13"/>
      <c r="I170" s="24"/>
      <c r="K170" s="13"/>
      <c r="L170" s="13"/>
      <c r="M170" s="24"/>
      <c r="P170" s="13"/>
      <c r="Q170" s="24"/>
      <c r="S170" s="13"/>
      <c r="U170" s="24"/>
    </row>
    <row r="171" spans="1:21" ht="13.5" thickBot="1">
      <c r="A171" s="15"/>
      <c r="D171" s="32"/>
      <c r="E171" s="33"/>
      <c r="H171" s="32"/>
      <c r="I171" s="33"/>
      <c r="K171" s="13"/>
      <c r="L171" s="32"/>
      <c r="M171" s="33"/>
      <c r="P171" s="32"/>
      <c r="Q171" s="33"/>
      <c r="S171" s="13"/>
      <c r="T171" s="32"/>
      <c r="U171" s="33"/>
    </row>
    <row r="172" spans="1:21">
      <c r="A172" s="15"/>
      <c r="K172" s="13"/>
    </row>
    <row r="173" spans="1:21">
      <c r="A173" s="23"/>
    </row>
    <row r="174" spans="1:21">
      <c r="A174" s="15"/>
    </row>
    <row r="175" spans="1:21">
      <c r="A175" s="15"/>
    </row>
    <row r="176" spans="1:21">
      <c r="A176" s="10"/>
    </row>
    <row r="177" spans="1:1">
      <c r="A177" s="15"/>
    </row>
    <row r="178" spans="1:1">
      <c r="A178" s="31"/>
    </row>
    <row r="179" spans="1:1">
      <c r="A179" s="23"/>
    </row>
    <row r="180" spans="1:1">
      <c r="A180" s="10"/>
    </row>
    <row r="181" spans="1:1">
      <c r="A181" s="15"/>
    </row>
    <row r="182" spans="1:1">
      <c r="A182" s="31"/>
    </row>
    <row r="183" spans="1:1">
      <c r="A183" s="31"/>
    </row>
    <row r="184" spans="1:1">
      <c r="A184" s="31"/>
    </row>
    <row r="185" spans="1:1">
      <c r="A185" s="10"/>
    </row>
    <row r="186" spans="1:1">
      <c r="A186" s="31"/>
    </row>
    <row r="187" spans="1:1">
      <c r="A187" s="10"/>
    </row>
    <row r="188" spans="1:1">
      <c r="A188" s="15"/>
    </row>
    <row r="189" spans="1:1">
      <c r="A189" s="23"/>
    </row>
    <row r="190" spans="1:1">
      <c r="A190" s="23"/>
    </row>
    <row r="191" spans="1:1">
      <c r="A191" s="23"/>
    </row>
    <row r="192" spans="1:1">
      <c r="A192" s="15"/>
    </row>
    <row r="193" spans="1:1">
      <c r="A193" s="10"/>
    </row>
    <row r="194" spans="1:1">
      <c r="A194" s="10"/>
    </row>
    <row r="195" spans="1:1">
      <c r="A195" s="15"/>
    </row>
    <row r="196" spans="1:1">
      <c r="A196" s="15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spans="1:1">
      <c r="A202" s="34"/>
    </row>
    <row r="203" spans="1:1">
      <c r="A203" s="25"/>
    </row>
    <row r="204" spans="1:1">
      <c r="A204" s="15"/>
    </row>
    <row r="205" spans="1:1">
      <c r="A205" s="15"/>
    </row>
    <row r="206" spans="1:1">
      <c r="A206" s="25"/>
    </row>
    <row r="207" spans="1:1">
      <c r="A207" s="15"/>
    </row>
    <row r="208" spans="1:1">
      <c r="A208" s="34"/>
    </row>
    <row r="209" spans="1:1">
      <c r="A209" s="15"/>
    </row>
    <row r="210" spans="1:1">
      <c r="A210" s="15"/>
    </row>
    <row r="211" spans="1:1">
      <c r="A211" s="15"/>
    </row>
    <row r="212" spans="1:1">
      <c r="A212" s="31"/>
    </row>
    <row r="213" spans="1:1">
      <c r="A213" s="15"/>
    </row>
    <row r="214" spans="1:1">
      <c r="A214" s="31"/>
    </row>
    <row r="215" spans="1:1">
      <c r="A215" s="31"/>
    </row>
    <row r="216" spans="1:1">
      <c r="A216" s="34"/>
    </row>
    <row r="217" spans="1:1">
      <c r="A217" s="31"/>
    </row>
    <row r="218" spans="1:1">
      <c r="A218" s="31"/>
    </row>
    <row r="219" spans="1:1">
      <c r="A219" s="10"/>
    </row>
    <row r="220" spans="1:1">
      <c r="A220" s="10"/>
    </row>
    <row r="221" spans="1:1">
      <c r="A221" s="31"/>
    </row>
    <row r="222" spans="1:1">
      <c r="A222" s="10"/>
    </row>
    <row r="223" spans="1:1">
      <c r="A223" s="10"/>
    </row>
    <row r="224" spans="1:1">
      <c r="A224" s="31"/>
    </row>
    <row r="225" spans="1:1">
      <c r="A225" s="31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  <row r="264" spans="1:1">
      <c r="A264" s="19"/>
    </row>
    <row r="265" spans="1:1">
      <c r="A265" s="19"/>
    </row>
    <row r="266" spans="1:1">
      <c r="A266" s="19"/>
    </row>
    <row r="267" spans="1:1">
      <c r="A267" s="19"/>
    </row>
    <row r="268" spans="1:1">
      <c r="A268" s="19"/>
    </row>
    <row r="269" spans="1:1">
      <c r="A269" s="19"/>
    </row>
    <row r="270" spans="1:1">
      <c r="A270" s="19"/>
    </row>
    <row r="271" spans="1:1">
      <c r="A271" s="19"/>
    </row>
    <row r="272" spans="1:1">
      <c r="A272" s="19"/>
    </row>
    <row r="273" spans="1:1">
      <c r="A273" s="19"/>
    </row>
    <row r="274" spans="1:1">
      <c r="A274" s="19"/>
    </row>
    <row r="275" spans="1:1">
      <c r="A275" s="19"/>
    </row>
    <row r="276" spans="1:1">
      <c r="A276" s="19"/>
    </row>
    <row r="277" spans="1:1">
      <c r="A277" s="19"/>
    </row>
    <row r="278" spans="1:1">
      <c r="A278" s="19"/>
    </row>
    <row r="279" spans="1:1">
      <c r="A279" s="19"/>
    </row>
    <row r="280" spans="1:1">
      <c r="A280" s="19"/>
    </row>
    <row r="281" spans="1:1">
      <c r="A281" s="19"/>
    </row>
    <row r="282" spans="1:1">
      <c r="A282" s="19"/>
    </row>
    <row r="283" spans="1:1">
      <c r="A283" s="19"/>
    </row>
    <row r="284" spans="1:1">
      <c r="A284" s="19"/>
    </row>
    <row r="285" spans="1:1">
      <c r="A285" s="19"/>
    </row>
    <row r="286" spans="1:1">
      <c r="A286" s="19"/>
    </row>
    <row r="287" spans="1:1">
      <c r="A287" s="19"/>
    </row>
    <row r="288" spans="1:1">
      <c r="A288" s="19"/>
    </row>
    <row r="289" spans="1:1">
      <c r="A289" s="19"/>
    </row>
    <row r="290" spans="1:1">
      <c r="A290" s="19"/>
    </row>
    <row r="291" spans="1:1">
      <c r="A291" s="19"/>
    </row>
    <row r="292" spans="1:1">
      <c r="A292" s="19"/>
    </row>
    <row r="293" spans="1:1">
      <c r="A293" s="19"/>
    </row>
    <row r="294" spans="1:1">
      <c r="A294" s="19"/>
    </row>
    <row r="295" spans="1:1">
      <c r="A295" s="19"/>
    </row>
    <row r="296" spans="1:1">
      <c r="A296" s="19"/>
    </row>
    <row r="297" spans="1:1">
      <c r="A297" s="19"/>
    </row>
    <row r="298" spans="1:1">
      <c r="A298" s="19"/>
    </row>
    <row r="299" spans="1:1">
      <c r="A299" s="19"/>
    </row>
    <row r="300" spans="1:1">
      <c r="A300" s="19"/>
    </row>
    <row r="301" spans="1:1">
      <c r="A301" s="19"/>
    </row>
    <row r="302" spans="1:1">
      <c r="A302" s="19"/>
    </row>
    <row r="303" spans="1:1">
      <c r="A303" s="19"/>
    </row>
    <row r="304" spans="1:1">
      <c r="A304" s="19"/>
    </row>
    <row r="305" spans="1:1">
      <c r="A305" s="19"/>
    </row>
    <row r="306" spans="1:1">
      <c r="A306" s="19"/>
    </row>
    <row r="307" spans="1:1">
      <c r="A307" s="19"/>
    </row>
    <row r="308" spans="1:1">
      <c r="A308" s="19"/>
    </row>
    <row r="309" spans="1:1">
      <c r="A309" s="19"/>
    </row>
    <row r="310" spans="1:1">
      <c r="A310" s="19"/>
    </row>
    <row r="311" spans="1:1">
      <c r="A311" s="19"/>
    </row>
    <row r="312" spans="1:1">
      <c r="A312" s="19"/>
    </row>
    <row r="313" spans="1:1">
      <c r="A313" s="19"/>
    </row>
    <row r="314" spans="1:1">
      <c r="A314" s="19"/>
    </row>
    <row r="315" spans="1:1">
      <c r="A315" s="19"/>
    </row>
    <row r="316" spans="1:1">
      <c r="A316" s="19"/>
    </row>
    <row r="317" spans="1:1">
      <c r="A317" s="19"/>
    </row>
    <row r="318" spans="1:1">
      <c r="A318" s="19"/>
    </row>
    <row r="319" spans="1:1">
      <c r="A319" s="19"/>
    </row>
    <row r="320" spans="1:1">
      <c r="A320" s="19"/>
    </row>
    <row r="321" spans="1:1">
      <c r="A321" s="19"/>
    </row>
    <row r="322" spans="1:1">
      <c r="A322" s="19"/>
    </row>
    <row r="323" spans="1:1">
      <c r="A323" s="19"/>
    </row>
    <row r="324" spans="1:1">
      <c r="A324" s="19"/>
    </row>
    <row r="325" spans="1:1">
      <c r="A325" s="19"/>
    </row>
    <row r="326" spans="1:1">
      <c r="A326" s="19"/>
    </row>
    <row r="327" spans="1:1">
      <c r="A327" s="19"/>
    </row>
    <row r="328" spans="1:1">
      <c r="A328" s="19"/>
    </row>
    <row r="329" spans="1:1">
      <c r="A329" s="19"/>
    </row>
    <row r="330" spans="1:1">
      <c r="A330" s="19"/>
    </row>
    <row r="331" spans="1:1">
      <c r="A331" s="19"/>
    </row>
    <row r="332" spans="1:1">
      <c r="A332" s="19"/>
    </row>
    <row r="333" spans="1:1">
      <c r="A333" s="19"/>
    </row>
    <row r="334" spans="1:1">
      <c r="A334" s="19"/>
    </row>
    <row r="335" spans="1:1">
      <c r="A335" s="19"/>
    </row>
    <row r="336" spans="1:1">
      <c r="A336" s="19"/>
    </row>
    <row r="337" spans="1:1">
      <c r="A337" s="19"/>
    </row>
    <row r="338" spans="1:1">
      <c r="A338" s="19"/>
    </row>
    <row r="339" spans="1:1">
      <c r="A339" s="19"/>
    </row>
    <row r="340" spans="1:1">
      <c r="A340" s="19"/>
    </row>
    <row r="341" spans="1:1">
      <c r="A341" s="19"/>
    </row>
    <row r="342" spans="1:1">
      <c r="A342" s="19"/>
    </row>
    <row r="343" spans="1:1">
      <c r="A343" s="19"/>
    </row>
    <row r="344" spans="1:1">
      <c r="A344" s="19"/>
    </row>
    <row r="345" spans="1:1">
      <c r="A345" s="19"/>
    </row>
    <row r="346" spans="1:1">
      <c r="A346" s="19"/>
    </row>
    <row r="347" spans="1:1">
      <c r="A347" s="19"/>
    </row>
    <row r="348" spans="1:1">
      <c r="A348" s="19"/>
    </row>
    <row r="349" spans="1:1">
      <c r="A349" s="19"/>
    </row>
    <row r="350" spans="1:1">
      <c r="A350" s="19"/>
    </row>
    <row r="351" spans="1:1">
      <c r="A351" s="19"/>
    </row>
    <row r="352" spans="1:1">
      <c r="A352" s="19"/>
    </row>
    <row r="353" spans="1:1">
      <c r="A353" s="19"/>
    </row>
    <row r="354" spans="1:1">
      <c r="A354" s="19"/>
    </row>
    <row r="355" spans="1:1">
      <c r="A355" s="19"/>
    </row>
    <row r="356" spans="1:1">
      <c r="A356" s="19"/>
    </row>
    <row r="357" spans="1:1">
      <c r="A357" s="19"/>
    </row>
    <row r="358" spans="1:1">
      <c r="A358" s="19"/>
    </row>
    <row r="359" spans="1:1">
      <c r="A359" s="19"/>
    </row>
    <row r="360" spans="1:1">
      <c r="A360" s="19"/>
    </row>
    <row r="361" spans="1:1">
      <c r="A361" s="19"/>
    </row>
    <row r="362" spans="1:1">
      <c r="A362" s="19"/>
    </row>
    <row r="363" spans="1:1">
      <c r="A363" s="19"/>
    </row>
    <row r="364" spans="1:1">
      <c r="A364" s="19"/>
    </row>
    <row r="365" spans="1:1">
      <c r="A365" s="19"/>
    </row>
    <row r="366" spans="1:1">
      <c r="A366" s="19"/>
    </row>
    <row r="367" spans="1:1">
      <c r="A367" s="19"/>
    </row>
    <row r="368" spans="1:1">
      <c r="A368" s="19"/>
    </row>
    <row r="369" spans="1:1">
      <c r="A369" s="19"/>
    </row>
    <row r="370" spans="1:1">
      <c r="A370" s="19"/>
    </row>
    <row r="371" spans="1:1">
      <c r="A371" s="19"/>
    </row>
    <row r="372" spans="1:1">
      <c r="A372" s="19"/>
    </row>
    <row r="373" spans="1:1">
      <c r="A373" s="19"/>
    </row>
    <row r="374" spans="1:1">
      <c r="A374" s="19"/>
    </row>
    <row r="375" spans="1:1">
      <c r="A375" s="19"/>
    </row>
    <row r="376" spans="1:1">
      <c r="A376" s="19"/>
    </row>
    <row r="377" spans="1:1">
      <c r="A377" s="19"/>
    </row>
    <row r="378" spans="1:1">
      <c r="A378" s="19"/>
    </row>
    <row r="379" spans="1:1">
      <c r="A379" s="19"/>
    </row>
    <row r="380" spans="1:1">
      <c r="A380" s="19"/>
    </row>
    <row r="381" spans="1:1">
      <c r="A381" s="19"/>
    </row>
    <row r="382" spans="1:1">
      <c r="A382" s="19"/>
    </row>
    <row r="383" spans="1:1">
      <c r="A383" s="19"/>
    </row>
    <row r="384" spans="1:1">
      <c r="A384" s="19"/>
    </row>
    <row r="385" spans="1:1">
      <c r="A385" s="19"/>
    </row>
    <row r="386" spans="1:1">
      <c r="A386" s="19"/>
    </row>
    <row r="387" spans="1:1">
      <c r="A387" s="19"/>
    </row>
    <row r="388" spans="1:1">
      <c r="A388" s="19"/>
    </row>
    <row r="389" spans="1:1">
      <c r="A389" s="19"/>
    </row>
    <row r="390" spans="1:1">
      <c r="A390" s="19"/>
    </row>
    <row r="391" spans="1:1">
      <c r="A391" s="19"/>
    </row>
    <row r="392" spans="1:1">
      <c r="A392" s="19"/>
    </row>
    <row r="393" spans="1:1">
      <c r="A393" s="19"/>
    </row>
    <row r="394" spans="1:1">
      <c r="A394" s="19"/>
    </row>
    <row r="395" spans="1:1">
      <c r="A395" s="19"/>
    </row>
    <row r="396" spans="1:1">
      <c r="A396" s="19"/>
    </row>
    <row r="397" spans="1:1">
      <c r="A397" s="19"/>
    </row>
    <row r="398" spans="1:1">
      <c r="A398" s="19"/>
    </row>
    <row r="399" spans="1:1">
      <c r="A399" s="19"/>
    </row>
    <row r="400" spans="1:1">
      <c r="A400" s="19"/>
    </row>
    <row r="401" spans="1:1">
      <c r="A401" s="19"/>
    </row>
    <row r="402" spans="1:1">
      <c r="A402" s="19"/>
    </row>
    <row r="403" spans="1:1">
      <c r="A403" s="19"/>
    </row>
    <row r="404" spans="1:1">
      <c r="A404" s="19"/>
    </row>
    <row r="405" spans="1:1">
      <c r="A405" s="19"/>
    </row>
    <row r="406" spans="1:1">
      <c r="A406" s="19"/>
    </row>
    <row r="407" spans="1:1">
      <c r="A407" s="19"/>
    </row>
    <row r="408" spans="1:1">
      <c r="A408" s="19"/>
    </row>
    <row r="409" spans="1:1">
      <c r="A409" s="19"/>
    </row>
    <row r="410" spans="1:1">
      <c r="A410" s="19"/>
    </row>
    <row r="411" spans="1:1">
      <c r="A411" s="19"/>
    </row>
    <row r="412" spans="1:1">
      <c r="A412" s="19"/>
    </row>
    <row r="413" spans="1:1">
      <c r="A413" s="19"/>
    </row>
    <row r="414" spans="1:1">
      <c r="A414" s="19"/>
    </row>
    <row r="415" spans="1:1">
      <c r="A415" s="19"/>
    </row>
    <row r="416" spans="1:1">
      <c r="A416" s="19"/>
    </row>
    <row r="417" spans="1:1">
      <c r="A417" s="19"/>
    </row>
    <row r="418" spans="1:1">
      <c r="A418" s="19"/>
    </row>
    <row r="419" spans="1:1">
      <c r="A419" s="19"/>
    </row>
    <row r="420" spans="1:1">
      <c r="A420" s="19"/>
    </row>
    <row r="421" spans="1:1">
      <c r="A421" s="19"/>
    </row>
    <row r="422" spans="1:1">
      <c r="A422" s="19"/>
    </row>
    <row r="423" spans="1:1">
      <c r="A423" s="19"/>
    </row>
    <row r="424" spans="1:1">
      <c r="A424" s="19"/>
    </row>
    <row r="425" spans="1:1">
      <c r="A425" s="19"/>
    </row>
    <row r="426" spans="1:1">
      <c r="A426" s="19"/>
    </row>
    <row r="427" spans="1:1">
      <c r="A427" s="19"/>
    </row>
    <row r="428" spans="1:1">
      <c r="A428" s="19"/>
    </row>
    <row r="429" spans="1:1">
      <c r="A429" s="19"/>
    </row>
    <row r="430" spans="1:1">
      <c r="A430" s="19"/>
    </row>
    <row r="431" spans="1:1">
      <c r="A431" s="19"/>
    </row>
    <row r="432" spans="1:1">
      <c r="A432" s="19"/>
    </row>
    <row r="433" spans="1:1">
      <c r="A433" s="19"/>
    </row>
    <row r="434" spans="1:1">
      <c r="A434" s="19"/>
    </row>
    <row r="435" spans="1:1">
      <c r="A435" s="19"/>
    </row>
    <row r="436" spans="1:1">
      <c r="A436" s="19"/>
    </row>
    <row r="437" spans="1:1">
      <c r="A437" s="19"/>
    </row>
    <row r="438" spans="1:1">
      <c r="A438" s="19"/>
    </row>
    <row r="439" spans="1:1">
      <c r="A439" s="19"/>
    </row>
    <row r="440" spans="1:1">
      <c r="A440" s="19"/>
    </row>
    <row r="441" spans="1:1">
      <c r="A441" s="19"/>
    </row>
    <row r="442" spans="1:1">
      <c r="A442" s="19"/>
    </row>
    <row r="443" spans="1:1">
      <c r="A443" s="19"/>
    </row>
    <row r="444" spans="1:1">
      <c r="A444" s="19"/>
    </row>
    <row r="445" spans="1:1">
      <c r="A445" s="19"/>
    </row>
    <row r="446" spans="1:1">
      <c r="A446" s="19"/>
    </row>
    <row r="447" spans="1:1">
      <c r="A447" s="19"/>
    </row>
    <row r="448" spans="1:1">
      <c r="A448" s="19"/>
    </row>
    <row r="449" spans="1:1">
      <c r="A449" s="19"/>
    </row>
    <row r="450" spans="1:1">
      <c r="A450" s="19"/>
    </row>
    <row r="451" spans="1:1">
      <c r="A451" s="19"/>
    </row>
    <row r="452" spans="1:1">
      <c r="A452" s="19"/>
    </row>
    <row r="453" spans="1:1">
      <c r="A453" s="19"/>
    </row>
    <row r="454" spans="1:1">
      <c r="A454" s="19"/>
    </row>
    <row r="455" spans="1:1">
      <c r="A455" s="19"/>
    </row>
    <row r="456" spans="1:1">
      <c r="A456" s="19"/>
    </row>
    <row r="457" spans="1:1">
      <c r="A457" s="19"/>
    </row>
    <row r="458" spans="1:1">
      <c r="A458" s="19"/>
    </row>
    <row r="459" spans="1:1">
      <c r="A459" s="19"/>
    </row>
    <row r="460" spans="1:1">
      <c r="A460" s="19"/>
    </row>
    <row r="461" spans="1:1">
      <c r="A461" s="19"/>
    </row>
    <row r="462" spans="1:1">
      <c r="A462" s="19"/>
    </row>
    <row r="463" spans="1:1">
      <c r="A463" s="19"/>
    </row>
    <row r="464" spans="1:1">
      <c r="A464" s="19"/>
    </row>
    <row r="465" spans="1:1">
      <c r="A465" s="19"/>
    </row>
    <row r="466" spans="1:1">
      <c r="A466" s="19"/>
    </row>
    <row r="467" spans="1:1">
      <c r="A467" s="19"/>
    </row>
    <row r="468" spans="1:1">
      <c r="A468" s="19"/>
    </row>
    <row r="469" spans="1:1">
      <c r="A469" s="19"/>
    </row>
    <row r="470" spans="1:1">
      <c r="A470" s="19"/>
    </row>
    <row r="471" spans="1:1">
      <c r="A471" s="19"/>
    </row>
    <row r="472" spans="1:1">
      <c r="A472" s="19"/>
    </row>
    <row r="473" spans="1:1">
      <c r="A473" s="19"/>
    </row>
    <row r="474" spans="1:1">
      <c r="A474" s="19"/>
    </row>
    <row r="475" spans="1:1">
      <c r="A475" s="19"/>
    </row>
    <row r="476" spans="1:1">
      <c r="A476" s="19"/>
    </row>
    <row r="477" spans="1:1">
      <c r="A477" s="19"/>
    </row>
    <row r="478" spans="1:1">
      <c r="A478" s="19"/>
    </row>
    <row r="479" spans="1:1">
      <c r="A479" s="19"/>
    </row>
    <row r="480" spans="1:1">
      <c r="A480" s="19"/>
    </row>
    <row r="481" spans="1:1">
      <c r="A481" s="19"/>
    </row>
    <row r="482" spans="1:1">
      <c r="A482" s="19"/>
    </row>
    <row r="483" spans="1:1">
      <c r="A483" s="19"/>
    </row>
    <row r="484" spans="1:1">
      <c r="A484" s="19"/>
    </row>
    <row r="485" spans="1:1">
      <c r="A485" s="19"/>
    </row>
    <row r="486" spans="1:1">
      <c r="A486" s="19"/>
    </row>
    <row r="487" spans="1:1">
      <c r="A487" s="19"/>
    </row>
    <row r="488" spans="1:1">
      <c r="A488" s="19"/>
    </row>
    <row r="489" spans="1:1">
      <c r="A489" s="19"/>
    </row>
    <row r="490" spans="1:1">
      <c r="A490" s="19"/>
    </row>
    <row r="491" spans="1:1">
      <c r="A491" s="19"/>
    </row>
    <row r="492" spans="1:1">
      <c r="A492" s="19"/>
    </row>
    <row r="493" spans="1:1">
      <c r="A493" s="19"/>
    </row>
    <row r="494" spans="1:1">
      <c r="A494" s="19"/>
    </row>
    <row r="495" spans="1:1" ht="13.5" thickBot="1">
      <c r="A495" s="22"/>
    </row>
  </sheetData>
  <mergeCells count="8">
    <mergeCell ref="O7:Q7"/>
    <mergeCell ref="S7:U7"/>
    <mergeCell ref="A1:K2"/>
    <mergeCell ref="A3:K3"/>
    <mergeCell ref="C7:E7"/>
    <mergeCell ref="G7:I7"/>
    <mergeCell ref="K7:M7"/>
    <mergeCell ref="C4:E4"/>
  </mergeCells>
  <phoneticPr fontId="1" type="noConversion"/>
  <dataValidations count="3">
    <dataValidation type="textLength" allowBlank="1" showInputMessage="1" showErrorMessage="1" sqref="E12 U17:U19 E10 E17:E19 I17:I19 U10:U12 M10:M12 E24:E26 I24:I26 Q24:Q26 M24:M26 I10:I12 M17:M19 Q17:Q19 Q10:Q12 U24:U26">
      <formula1>0</formula1>
      <formula2>35</formula2>
    </dataValidation>
    <dataValidation type="textLength" operator="lessThanOrEqual" allowBlank="1" showInputMessage="1" showErrorMessage="1" sqref="E13 M27 E27 I27 Q13 M20 I20 I13 Q20 Q27 M13 U13 E20 U20 U27">
      <formula1>1024</formula1>
    </dataValidation>
    <dataValidation type="textLength" allowBlank="1" showInputMessage="1" showErrorMessage="1" sqref="U9 Q9 E9 I16 E16 I9 M9 Q16 M16 U16 U23">
      <formula1>0</formula1>
      <formula2>25</formula2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Campaign 1</vt:lpstr>
      <vt:lpstr>Campaign 2</vt:lpstr>
    </vt:vector>
  </TitlesOfParts>
  <Company>Zero 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Sisco</dc:creator>
  <cp:lastModifiedBy>Chris Sisco</cp:lastModifiedBy>
  <dcterms:created xsi:type="dcterms:W3CDTF">2006-08-17T18:24:42Z</dcterms:created>
  <dcterms:modified xsi:type="dcterms:W3CDTF">2011-02-24T16:31:43Z</dcterms:modified>
</cp:coreProperties>
</file>